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6030" activeTab="1"/>
  </bookViews>
  <sheets>
    <sheet name="Tour Leader" sheetId="1" r:id="rId1"/>
    <sheet name="Additional Adult Visitor " sheetId="2" r:id="rId2"/>
    <sheet name="Minor Visitor" sheetId="5" r:id="rId3"/>
  </sheets>
  <definedNames>
    <definedName name="EX">#REF!</definedName>
    <definedName name="Names">#REF!</definedName>
    <definedName name="TEST">'Tour Leader'!$C$24</definedName>
    <definedName name="TL">'Tour Leader'!$A$1:$U$54</definedName>
  </definedNames>
  <calcPr calcId="125725"/>
  <customWorkbookViews>
    <customWorkbookView name="Custom 1" guid="{019266E1-C108-4F70-8E91-7076C8A0D3D7}" includeHiddenRowCol="0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<sst xmlns="http://schemas.openxmlformats.org/spreadsheetml/2006/main" count="73" uniqueCount="41">
  <si>
    <t>Texas A&amp;M University - Nuclear Science Center</t>
  </si>
  <si>
    <t>Tour Information</t>
  </si>
  <si>
    <t>Requested Tour Date:</t>
  </si>
  <si>
    <t>Tour Time:</t>
  </si>
  <si>
    <t>Number in Tour:</t>
  </si>
  <si>
    <t>Purpose of Tour:</t>
  </si>
  <si>
    <t>Visitor Information - Enter information exactly as it appears on Government I.D. Card</t>
  </si>
  <si>
    <t>Name:</t>
  </si>
  <si>
    <t>Permanent Address:</t>
  </si>
  <si>
    <t>Home Phone:</t>
  </si>
  <si>
    <t>DOB:</t>
  </si>
  <si>
    <t>Email Address:</t>
  </si>
  <si>
    <t>State/DL#</t>
  </si>
  <si>
    <t>Check the applicable classification and complete the information</t>
  </si>
  <si>
    <t>Student</t>
  </si>
  <si>
    <t>School:</t>
  </si>
  <si>
    <t>Teacher</t>
  </si>
  <si>
    <t>Administrator</t>
  </si>
  <si>
    <t>Member of</t>
  </si>
  <si>
    <t>General Public</t>
  </si>
  <si>
    <t>Department Phone #:</t>
  </si>
  <si>
    <t>Student ID #:</t>
  </si>
  <si>
    <t>Student E-mail Address:</t>
  </si>
  <si>
    <t>Comments:</t>
  </si>
  <si>
    <t>School Address:</t>
  </si>
  <si>
    <t>School Phone:</t>
  </si>
  <si>
    <t>Supervisor's Name:</t>
  </si>
  <si>
    <t>Occupation:</t>
  </si>
  <si>
    <t>Employer:</t>
  </si>
  <si>
    <t>Employer Address:</t>
  </si>
  <si>
    <t>Employer Phone #:</t>
  </si>
  <si>
    <t>Supervisor Name:</t>
  </si>
  <si>
    <t>Additional Adult Visitor Worksheet</t>
  </si>
  <si>
    <t>Texas A&amp;M University Nuclear Science Center</t>
  </si>
  <si>
    <t>Additional Visitor Sheet - For Use with Minors</t>
  </si>
  <si>
    <t>Name</t>
  </si>
  <si>
    <t>Age</t>
  </si>
  <si>
    <t>School/Affiliation</t>
  </si>
  <si>
    <t>Current Science Class(es)</t>
  </si>
  <si>
    <t>Tour Leader Information - Enter information exactly as it appears on Government I.D. Card</t>
  </si>
  <si>
    <t>Tour Leader Request Form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</si>
</sst>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0" fillId="2" borderId="0" xfId="0" applyFill="1"/>
    <xf numFmtId="0" fontId="8" fillId="2" borderId="0" xfId="0" applyFont="1" applyFill="1" applyAlignment="1">
      <alignment horizontal="center"/>
    </xf>
    <xf numFmtId="0" fontId="9" fillId="2" borderId="3" xfId="0" applyFont="1" applyFill="1" applyBorder="1" applyProtection="1">
      <protection locked="0"/>
    </xf>
    <xf numFmtId="0" fontId="9" fillId="2" borderId="0" xfId="0" applyFont="1" applyFill="1"/>
    <xf numFmtId="0" fontId="9" fillId="2" borderId="5" xfId="0" applyFont="1" applyFill="1" applyBorder="1" applyProtection="1">
      <protection locked="0"/>
    </xf>
    <xf numFmtId="0" fontId="9" fillId="2" borderId="0" xfId="0" applyFont="1" applyFill="1" applyBorder="1"/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showGridLines="0" zoomScaleNormal="100" zoomScaleSheetLayoutView="100" workbookViewId="0">
      <selection activeCell="V19" sqref="V19"/>
    </sheetView>
  </sheetViews>
  <sheetFormatPr defaultColWidth="4.7109375" defaultRowHeight="14.25"/>
  <cols>
    <col min="1" max="22" width="4.7109375" style="1" customWidth="1"/>
    <col min="23" max="23" width="9" style="1" bestFit="1" customWidth="1"/>
    <col min="24" max="24" width="4.7109375" style="1" customWidth="1"/>
    <col min="25" max="16384" width="4.7109375" style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5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>
      <c r="A5" s="2"/>
      <c r="B5" s="25" t="s">
        <v>1</v>
      </c>
      <c r="C5" s="25"/>
      <c r="D5" s="25"/>
      <c r="E5" s="2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>
      <c r="A7" s="2"/>
      <c r="B7" s="2"/>
      <c r="C7" s="19" t="s">
        <v>2</v>
      </c>
      <c r="D7" s="19"/>
      <c r="E7" s="19"/>
      <c r="F7" s="19"/>
      <c r="G7" s="23"/>
      <c r="H7" s="23"/>
      <c r="I7" s="23"/>
      <c r="J7" s="23"/>
      <c r="K7" s="23"/>
      <c r="L7" s="2"/>
      <c r="M7" s="19" t="s">
        <v>3</v>
      </c>
      <c r="N7" s="19"/>
      <c r="O7" s="23"/>
      <c r="P7" s="23"/>
      <c r="Q7" s="23"/>
      <c r="R7" s="23"/>
      <c r="S7" s="23"/>
      <c r="T7" s="23"/>
      <c r="U7" s="2"/>
    </row>
    <row r="8" spans="1:21">
      <c r="A8" s="2"/>
      <c r="B8" s="2"/>
      <c r="C8" s="19" t="s">
        <v>4</v>
      </c>
      <c r="D8" s="19"/>
      <c r="E8" s="19"/>
      <c r="F8" s="19"/>
      <c r="G8" s="23"/>
      <c r="H8" s="23"/>
      <c r="I8" s="23"/>
      <c r="J8" s="23"/>
      <c r="K8" s="23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2"/>
      <c r="B9" s="2"/>
      <c r="C9" s="19" t="s">
        <v>5</v>
      </c>
      <c r="D9" s="19"/>
      <c r="E9" s="19"/>
      <c r="F9" s="19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"/>
    </row>
    <row r="10" spans="1:21">
      <c r="A10" s="2"/>
      <c r="B10" s="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"/>
    </row>
    <row r="11" spans="1:21" ht="15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2"/>
      <c r="B13" s="25" t="s">
        <v>39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A15" s="2"/>
      <c r="B15" s="2"/>
      <c r="C15" s="19" t="s">
        <v>7</v>
      </c>
      <c r="D15" s="19"/>
      <c r="E15" s="2"/>
      <c r="F15" s="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"/>
    </row>
    <row r="16" spans="1:21">
      <c r="A16" s="2"/>
      <c r="B16" s="2"/>
      <c r="C16" s="19" t="s">
        <v>8</v>
      </c>
      <c r="D16" s="19"/>
      <c r="E16" s="19"/>
      <c r="F16" s="1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"/>
    </row>
    <row r="17" spans="1:21">
      <c r="A17" s="2"/>
      <c r="B17" s="2"/>
      <c r="C17" s="2"/>
      <c r="D17" s="2"/>
      <c r="E17" s="2"/>
      <c r="F17" s="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"/>
    </row>
    <row r="18" spans="1:21">
      <c r="A18" s="2"/>
      <c r="B18" s="2"/>
      <c r="C18" s="19" t="s">
        <v>9</v>
      </c>
      <c r="D18" s="19"/>
      <c r="E18" s="19"/>
      <c r="F18" s="19"/>
      <c r="G18" s="26"/>
      <c r="H18" s="26"/>
      <c r="I18" s="26"/>
      <c r="J18" s="26"/>
      <c r="K18" s="26"/>
      <c r="L18" s="2"/>
      <c r="M18" s="28" t="s">
        <v>10</v>
      </c>
      <c r="N18" s="28"/>
      <c r="O18" s="26"/>
      <c r="P18" s="26"/>
      <c r="Q18" s="26"/>
      <c r="R18" s="26"/>
      <c r="S18" s="26"/>
      <c r="T18" s="26"/>
      <c r="U18" s="2"/>
    </row>
    <row r="19" spans="1:21">
      <c r="A19" s="2"/>
      <c r="B19" s="2"/>
      <c r="C19" s="19" t="s">
        <v>11</v>
      </c>
      <c r="D19" s="19"/>
      <c r="E19" s="19"/>
      <c r="F19" s="19"/>
      <c r="G19" s="26"/>
      <c r="H19" s="26"/>
      <c r="I19" s="26"/>
      <c r="J19" s="26"/>
      <c r="K19" s="26"/>
      <c r="L19" s="2"/>
      <c r="M19" s="19" t="s">
        <v>12</v>
      </c>
      <c r="N19" s="19"/>
      <c r="O19" s="26"/>
      <c r="P19" s="26"/>
      <c r="Q19" s="26"/>
      <c r="R19" s="26"/>
      <c r="S19" s="26"/>
      <c r="T19" s="26"/>
      <c r="U19" s="2"/>
    </row>
    <row r="20" spans="1:21" ht="15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2"/>
      <c r="B22" s="25" t="s">
        <v>13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/>
      <c r="B24" s="2"/>
      <c r="C24" s="3"/>
      <c r="D24" s="22" t="s">
        <v>14</v>
      </c>
      <c r="E24" s="19"/>
      <c r="F24" s="2"/>
      <c r="G24" s="19" t="s">
        <v>15</v>
      </c>
      <c r="H24" s="19"/>
      <c r="I24" s="2"/>
      <c r="J24" s="2"/>
      <c r="K24" s="2"/>
      <c r="L24" s="23"/>
      <c r="M24" s="23"/>
      <c r="N24" s="23"/>
      <c r="O24" s="23"/>
      <c r="P24" s="23"/>
      <c r="Q24" s="23"/>
      <c r="R24" s="23"/>
      <c r="S24" s="23"/>
      <c r="T24" s="23"/>
      <c r="U24" s="2"/>
    </row>
    <row r="25" spans="1:21">
      <c r="A25" s="2"/>
      <c r="B25" s="2"/>
      <c r="C25" s="2"/>
      <c r="D25" s="2"/>
      <c r="E25" s="2"/>
      <c r="F25" s="2"/>
      <c r="G25" s="19" t="s">
        <v>20</v>
      </c>
      <c r="H25" s="19"/>
      <c r="I25" s="19"/>
      <c r="J25" s="19"/>
      <c r="K25" s="2"/>
      <c r="L25" s="23"/>
      <c r="M25" s="23"/>
      <c r="N25" s="23"/>
      <c r="O25" s="23"/>
      <c r="P25" s="23"/>
      <c r="Q25" s="23"/>
      <c r="R25" s="23"/>
      <c r="S25" s="23"/>
      <c r="T25" s="23"/>
      <c r="U25" s="2"/>
    </row>
    <row r="26" spans="1:21">
      <c r="A26" s="2"/>
      <c r="B26" s="2"/>
      <c r="C26" s="2"/>
      <c r="D26" s="2"/>
      <c r="E26" s="2"/>
      <c r="F26" s="2"/>
      <c r="G26" s="19" t="s">
        <v>21</v>
      </c>
      <c r="H26" s="19"/>
      <c r="I26" s="19"/>
      <c r="J26" s="19"/>
      <c r="K26" s="2"/>
      <c r="L26" s="23"/>
      <c r="M26" s="23"/>
      <c r="N26" s="23"/>
      <c r="O26" s="23"/>
      <c r="P26" s="23"/>
      <c r="Q26" s="23"/>
      <c r="R26" s="23"/>
      <c r="S26" s="23"/>
      <c r="T26" s="23"/>
      <c r="U26" s="2"/>
    </row>
    <row r="27" spans="1:21">
      <c r="A27" s="2"/>
      <c r="B27" s="2"/>
      <c r="C27" s="2"/>
      <c r="D27" s="2"/>
      <c r="E27" s="2"/>
      <c r="F27" s="2"/>
      <c r="G27" s="19" t="s">
        <v>22</v>
      </c>
      <c r="H27" s="19"/>
      <c r="I27" s="19"/>
      <c r="J27" s="19"/>
      <c r="K27" s="19"/>
      <c r="L27" s="23"/>
      <c r="M27" s="23"/>
      <c r="N27" s="23"/>
      <c r="O27" s="23"/>
      <c r="P27" s="23"/>
      <c r="Q27" s="23"/>
      <c r="R27" s="23"/>
      <c r="S27" s="23"/>
      <c r="T27" s="23"/>
      <c r="U27" s="2"/>
    </row>
    <row r="28" spans="1:21">
      <c r="A28" s="2"/>
      <c r="B28" s="2"/>
      <c r="C28" s="2"/>
      <c r="D28" s="2"/>
      <c r="E28" s="2"/>
      <c r="F28" s="2"/>
      <c r="G28" s="19" t="s">
        <v>23</v>
      </c>
      <c r="H28" s="19"/>
      <c r="I28" s="19"/>
      <c r="J28" s="19"/>
      <c r="K28" s="2"/>
      <c r="L28" s="26"/>
      <c r="M28" s="26"/>
      <c r="N28" s="26"/>
      <c r="O28" s="26"/>
      <c r="P28" s="26"/>
      <c r="Q28" s="26"/>
      <c r="R28" s="26"/>
      <c r="S28" s="26"/>
      <c r="T28" s="26"/>
      <c r="U28" s="2"/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7"/>
      <c r="M29" s="27"/>
      <c r="N29" s="27"/>
      <c r="O29" s="27"/>
      <c r="P29" s="27"/>
      <c r="Q29" s="27"/>
      <c r="R29" s="27"/>
      <c r="S29" s="27"/>
      <c r="T29" s="27"/>
      <c r="U29" s="2"/>
    </row>
    <row r="30" spans="1: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"/>
      <c r="B31" s="2"/>
      <c r="C31" s="3"/>
      <c r="D31" s="22" t="s">
        <v>16</v>
      </c>
      <c r="E31" s="19"/>
      <c r="F31" s="19"/>
      <c r="G31" s="19" t="s">
        <v>15</v>
      </c>
      <c r="H31" s="19"/>
      <c r="I31" s="19"/>
      <c r="J31" s="19"/>
      <c r="K31" s="19"/>
      <c r="L31" s="23"/>
      <c r="M31" s="23"/>
      <c r="N31" s="23"/>
      <c r="O31" s="23"/>
      <c r="P31" s="23"/>
      <c r="Q31" s="23"/>
      <c r="R31" s="23"/>
      <c r="S31" s="23"/>
      <c r="T31" s="23"/>
      <c r="U31" s="2"/>
    </row>
    <row r="32" spans="1:21">
      <c r="A32" s="2"/>
      <c r="B32" s="2"/>
      <c r="C32" s="3"/>
      <c r="D32" s="22" t="s">
        <v>17</v>
      </c>
      <c r="E32" s="19"/>
      <c r="F32" s="19"/>
      <c r="G32" s="19" t="s">
        <v>24</v>
      </c>
      <c r="H32" s="19"/>
      <c r="I32" s="19"/>
      <c r="J32" s="19"/>
      <c r="K32" s="19"/>
      <c r="L32" s="23"/>
      <c r="M32" s="23"/>
      <c r="N32" s="23"/>
      <c r="O32" s="23"/>
      <c r="P32" s="23"/>
      <c r="Q32" s="23"/>
      <c r="R32" s="23"/>
      <c r="S32" s="23"/>
      <c r="T32" s="23"/>
      <c r="U32" s="2"/>
    </row>
    <row r="33" spans="1:21">
      <c r="A33" s="2"/>
      <c r="B33" s="2"/>
      <c r="C33" s="2"/>
      <c r="D33" s="2"/>
      <c r="E33" s="2"/>
      <c r="F33" s="2"/>
      <c r="G33" s="19"/>
      <c r="H33" s="19"/>
      <c r="I33" s="19"/>
      <c r="J33" s="19"/>
      <c r="K33" s="19"/>
      <c r="L33" s="23"/>
      <c r="M33" s="23"/>
      <c r="N33" s="23"/>
      <c r="O33" s="23"/>
      <c r="P33" s="23"/>
      <c r="Q33" s="23"/>
      <c r="R33" s="23"/>
      <c r="S33" s="23"/>
      <c r="T33" s="23"/>
      <c r="U33" s="2"/>
    </row>
    <row r="34" spans="1:21">
      <c r="A34" s="2"/>
      <c r="B34" s="2"/>
      <c r="C34" s="2"/>
      <c r="D34" s="2"/>
      <c r="E34" s="2"/>
      <c r="F34" s="2"/>
      <c r="G34" s="19" t="s">
        <v>25</v>
      </c>
      <c r="H34" s="19"/>
      <c r="I34" s="19"/>
      <c r="J34" s="19"/>
      <c r="K34" s="19"/>
      <c r="L34" s="23"/>
      <c r="M34" s="23"/>
      <c r="N34" s="23"/>
      <c r="O34" s="23"/>
      <c r="P34" s="23"/>
      <c r="Q34" s="23"/>
      <c r="R34" s="23"/>
      <c r="S34" s="23"/>
      <c r="T34" s="23"/>
      <c r="U34" s="2"/>
    </row>
    <row r="35" spans="1:21">
      <c r="A35" s="2"/>
      <c r="B35" s="2"/>
      <c r="C35" s="2"/>
      <c r="D35" s="2"/>
      <c r="E35" s="2"/>
      <c r="F35" s="2"/>
      <c r="G35" s="19" t="s">
        <v>26</v>
      </c>
      <c r="H35" s="19"/>
      <c r="I35" s="19"/>
      <c r="J35" s="19"/>
      <c r="K35" s="19"/>
      <c r="L35" s="23"/>
      <c r="M35" s="23"/>
      <c r="N35" s="23"/>
      <c r="O35" s="23"/>
      <c r="P35" s="23"/>
      <c r="Q35" s="23"/>
      <c r="R35" s="23"/>
      <c r="S35" s="23"/>
      <c r="T35" s="23"/>
      <c r="U35" s="2"/>
    </row>
    <row r="36" spans="1:21">
      <c r="A36" s="2"/>
      <c r="B36" s="2"/>
      <c r="C36" s="2"/>
      <c r="D36" s="2"/>
      <c r="E36" s="2"/>
      <c r="F36" s="2"/>
      <c r="G36" s="19" t="s">
        <v>23</v>
      </c>
      <c r="H36" s="19"/>
      <c r="I36" s="19"/>
      <c r="J36" s="19"/>
      <c r="K36" s="19"/>
      <c r="L36" s="23"/>
      <c r="M36" s="23"/>
      <c r="N36" s="23"/>
      <c r="O36" s="23"/>
      <c r="P36" s="23"/>
      <c r="Q36" s="23"/>
      <c r="R36" s="23"/>
      <c r="S36" s="23"/>
      <c r="T36" s="23"/>
      <c r="U36" s="2"/>
    </row>
    <row r="37" spans="1:2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2"/>
      <c r="B38" s="2"/>
      <c r="C38" s="3"/>
      <c r="D38" s="22" t="s">
        <v>18</v>
      </c>
      <c r="E38" s="19"/>
      <c r="F38" s="19"/>
      <c r="G38" s="19" t="s">
        <v>27</v>
      </c>
      <c r="H38" s="19"/>
      <c r="I38" s="19"/>
      <c r="J38" s="19"/>
      <c r="K38" s="19"/>
      <c r="L38" s="18"/>
      <c r="M38" s="18"/>
      <c r="N38" s="18"/>
      <c r="O38" s="18"/>
      <c r="P38" s="18"/>
      <c r="Q38" s="18"/>
      <c r="R38" s="18"/>
      <c r="S38" s="18"/>
      <c r="T38" s="18"/>
      <c r="U38" s="2"/>
    </row>
    <row r="39" spans="1:21">
      <c r="A39" s="2"/>
      <c r="B39" s="2"/>
      <c r="C39" s="2"/>
      <c r="D39" s="19" t="s">
        <v>19</v>
      </c>
      <c r="E39" s="19"/>
      <c r="F39" s="19"/>
      <c r="G39" s="19" t="s">
        <v>28</v>
      </c>
      <c r="H39" s="19"/>
      <c r="I39" s="19"/>
      <c r="J39" s="19"/>
      <c r="K39" s="19"/>
      <c r="L39" s="18"/>
      <c r="M39" s="18"/>
      <c r="N39" s="18"/>
      <c r="O39" s="18"/>
      <c r="P39" s="18"/>
      <c r="Q39" s="18"/>
      <c r="R39" s="18"/>
      <c r="S39" s="18"/>
      <c r="T39" s="18"/>
      <c r="U39" s="2"/>
    </row>
    <row r="40" spans="1:21">
      <c r="A40" s="2"/>
      <c r="B40" s="2"/>
      <c r="C40" s="2"/>
      <c r="D40" s="2"/>
      <c r="E40" s="2"/>
      <c r="F40" s="2"/>
      <c r="G40" s="19" t="s">
        <v>29</v>
      </c>
      <c r="H40" s="19"/>
      <c r="I40" s="19"/>
      <c r="J40" s="19"/>
      <c r="K40" s="19"/>
      <c r="L40" s="18"/>
      <c r="M40" s="18"/>
      <c r="N40" s="18"/>
      <c r="O40" s="18"/>
      <c r="P40" s="18"/>
      <c r="Q40" s="18"/>
      <c r="R40" s="18"/>
      <c r="S40" s="18"/>
      <c r="T40" s="18"/>
      <c r="U40" s="2"/>
    </row>
    <row r="41" spans="1:21">
      <c r="A41" s="2"/>
      <c r="B41" s="2"/>
      <c r="C41" s="2"/>
      <c r="D41" s="2"/>
      <c r="E41" s="2"/>
      <c r="F41" s="2"/>
      <c r="G41" s="19"/>
      <c r="H41" s="19"/>
      <c r="I41" s="19"/>
      <c r="J41" s="19"/>
      <c r="K41" s="19"/>
      <c r="L41" s="18"/>
      <c r="M41" s="18"/>
      <c r="N41" s="18"/>
      <c r="O41" s="18"/>
      <c r="P41" s="18"/>
      <c r="Q41" s="18"/>
      <c r="R41" s="18"/>
      <c r="S41" s="18"/>
      <c r="T41" s="18"/>
      <c r="U41" s="2"/>
    </row>
    <row r="42" spans="1:21">
      <c r="A42" s="2"/>
      <c r="B42" s="2"/>
      <c r="C42" s="2"/>
      <c r="D42" s="2"/>
      <c r="E42" s="2"/>
      <c r="F42" s="2"/>
      <c r="G42" s="19" t="s">
        <v>30</v>
      </c>
      <c r="H42" s="19"/>
      <c r="I42" s="19"/>
      <c r="J42" s="19"/>
      <c r="K42" s="19"/>
      <c r="L42" s="18"/>
      <c r="M42" s="18"/>
      <c r="N42" s="18"/>
      <c r="O42" s="18"/>
      <c r="P42" s="18"/>
      <c r="Q42" s="18"/>
      <c r="R42" s="18"/>
      <c r="S42" s="18"/>
      <c r="T42" s="18"/>
      <c r="U42" s="2"/>
    </row>
    <row r="43" spans="1:21">
      <c r="A43" s="2"/>
      <c r="B43" s="2"/>
      <c r="C43" s="2"/>
      <c r="D43" s="2"/>
      <c r="E43" s="2"/>
      <c r="F43" s="2"/>
      <c r="G43" s="19" t="s">
        <v>31</v>
      </c>
      <c r="H43" s="19"/>
      <c r="I43" s="19"/>
      <c r="J43" s="19"/>
      <c r="K43" s="19"/>
      <c r="L43" s="18"/>
      <c r="M43" s="18"/>
      <c r="N43" s="18"/>
      <c r="O43" s="18"/>
      <c r="P43" s="18"/>
      <c r="Q43" s="18"/>
      <c r="R43" s="18"/>
      <c r="S43" s="18"/>
      <c r="T43" s="18"/>
      <c r="U43" s="2"/>
    </row>
    <row r="44" spans="1:21">
      <c r="A44" s="2"/>
      <c r="B44" s="2"/>
      <c r="C44" s="2"/>
      <c r="D44" s="2"/>
      <c r="E44" s="2"/>
      <c r="F44" s="2"/>
      <c r="G44" s="19" t="s">
        <v>23</v>
      </c>
      <c r="H44" s="19"/>
      <c r="I44" s="19"/>
      <c r="J44" s="19"/>
      <c r="K44" s="19"/>
      <c r="L44" s="18"/>
      <c r="M44" s="18"/>
      <c r="N44" s="18"/>
      <c r="O44" s="18"/>
      <c r="P44" s="18"/>
      <c r="Q44" s="18"/>
      <c r="R44" s="18"/>
      <c r="S44" s="18"/>
      <c r="T44" s="18"/>
      <c r="U44" s="2"/>
    </row>
    <row r="45" spans="1:21" ht="15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/>
      <c r="B53" s="9"/>
      <c r="C53" s="20"/>
      <c r="D53" s="20"/>
      <c r="E53" s="20"/>
      <c r="F53" s="20"/>
      <c r="G53" s="20"/>
      <c r="H53" s="20"/>
      <c r="I53" s="20"/>
      <c r="J53" s="20"/>
      <c r="K53" s="20"/>
      <c r="L53" s="6"/>
      <c r="M53" s="7"/>
      <c r="N53" s="7"/>
      <c r="O53" s="21"/>
      <c r="P53" s="21"/>
      <c r="Q53" s="21"/>
      <c r="R53" s="21"/>
      <c r="S53" s="21"/>
      <c r="T53" s="21"/>
      <c r="U53" s="9"/>
    </row>
    <row r="54" spans="1:2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5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9"/>
      <c r="B61" s="31"/>
      <c r="C61" s="31"/>
      <c r="D61" s="31"/>
      <c r="E61" s="31"/>
      <c r="F61" s="9"/>
      <c r="G61" s="9"/>
      <c r="H61" s="9"/>
      <c r="I61" s="10"/>
      <c r="J61" s="10"/>
      <c r="K61" s="10"/>
      <c r="L61" s="10"/>
      <c r="M61" s="10"/>
      <c r="N61" s="10"/>
      <c r="O61" s="10"/>
      <c r="P61" s="31"/>
      <c r="Q61" s="31"/>
      <c r="R61" s="9"/>
      <c r="S61" s="9"/>
      <c r="T61" s="9"/>
      <c r="U61" s="9"/>
    </row>
    <row r="62" spans="1:2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/>
      <c r="B63" s="9"/>
      <c r="C63" s="9"/>
      <c r="D63" s="36"/>
      <c r="E63" s="36"/>
      <c r="F63" s="36"/>
      <c r="G63" s="21"/>
      <c r="H63" s="21"/>
      <c r="I63" s="21"/>
      <c r="J63" s="21"/>
      <c r="K63" s="21"/>
      <c r="L63" s="9"/>
      <c r="M63" s="21"/>
      <c r="N63" s="21"/>
      <c r="O63" s="21"/>
      <c r="P63" s="21"/>
      <c r="Q63" s="21"/>
      <c r="R63" s="21"/>
      <c r="S63" s="21"/>
      <c r="T63" s="21"/>
      <c r="U63" s="9"/>
    </row>
    <row r="64" spans="1:21">
      <c r="A64" s="9"/>
      <c r="B64" s="9"/>
      <c r="C64" s="9"/>
      <c r="D64" s="36"/>
      <c r="E64" s="36"/>
      <c r="F64" s="36"/>
      <c r="G64" s="21"/>
      <c r="H64" s="21"/>
      <c r="I64" s="21"/>
      <c r="J64" s="21"/>
      <c r="K64" s="21"/>
      <c r="L64" s="9"/>
      <c r="M64" s="21"/>
      <c r="N64" s="21"/>
      <c r="O64" s="21"/>
      <c r="P64" s="21"/>
      <c r="Q64" s="21"/>
      <c r="R64" s="21"/>
      <c r="S64" s="21"/>
      <c r="T64" s="21"/>
      <c r="U64" s="9"/>
    </row>
    <row r="65" spans="1:21">
      <c r="A65" s="9"/>
      <c r="B65" s="9"/>
      <c r="C65" s="9"/>
      <c r="D65" s="36"/>
      <c r="E65" s="36"/>
      <c r="F65" s="36"/>
      <c r="G65" s="21"/>
      <c r="H65" s="21"/>
      <c r="I65" s="21"/>
      <c r="J65" s="21"/>
      <c r="K65" s="21"/>
      <c r="L65" s="9"/>
      <c r="M65" s="21"/>
      <c r="N65" s="21"/>
      <c r="O65" s="21"/>
      <c r="P65" s="21"/>
      <c r="Q65" s="21"/>
      <c r="R65" s="21"/>
      <c r="S65" s="21"/>
      <c r="T65" s="21"/>
      <c r="U65" s="9"/>
    </row>
    <row r="66" spans="1:21">
      <c r="A66" s="9"/>
      <c r="B66" s="9"/>
      <c r="C66" s="9"/>
      <c r="D66" s="36"/>
      <c r="E66" s="36"/>
      <c r="F66" s="36"/>
      <c r="G66" s="21"/>
      <c r="H66" s="21"/>
      <c r="I66" s="21"/>
      <c r="J66" s="21"/>
      <c r="K66" s="21"/>
      <c r="L66" s="9"/>
      <c r="M66" s="21"/>
      <c r="N66" s="21"/>
      <c r="O66" s="21"/>
      <c r="P66" s="21"/>
      <c r="Q66" s="21"/>
      <c r="R66" s="21"/>
      <c r="S66" s="21"/>
      <c r="T66" s="21"/>
      <c r="U66" s="9"/>
    </row>
    <row r="67" spans="1:21">
      <c r="A67" s="9"/>
      <c r="B67" s="9"/>
      <c r="C67" s="9"/>
      <c r="D67" s="36"/>
      <c r="E67" s="36"/>
      <c r="F67" s="36"/>
      <c r="G67" s="21"/>
      <c r="H67" s="21"/>
      <c r="I67" s="21"/>
      <c r="J67" s="21"/>
      <c r="K67" s="21"/>
      <c r="L67" s="9"/>
      <c r="M67" s="21"/>
      <c r="N67" s="21"/>
      <c r="O67" s="21"/>
      <c r="P67" s="21"/>
      <c r="Q67" s="21"/>
      <c r="R67" s="21"/>
      <c r="S67" s="21"/>
      <c r="T67" s="21"/>
      <c r="U67" s="9"/>
    </row>
    <row r="68" spans="1:21">
      <c r="A68" s="9"/>
      <c r="B68" s="9"/>
      <c r="C68" s="9"/>
      <c r="D68" s="36"/>
      <c r="E68" s="36"/>
      <c r="F68" s="36"/>
      <c r="G68" s="21"/>
      <c r="H68" s="21"/>
      <c r="I68" s="21"/>
      <c r="J68" s="21"/>
      <c r="K68" s="21"/>
      <c r="L68" s="9"/>
      <c r="M68" s="21"/>
      <c r="N68" s="21"/>
      <c r="O68" s="21"/>
      <c r="P68" s="21"/>
      <c r="Q68" s="21"/>
      <c r="R68" s="21"/>
      <c r="S68" s="21"/>
      <c r="T68" s="21"/>
      <c r="U68" s="9"/>
    </row>
    <row r="69" spans="1:21">
      <c r="A69" s="9"/>
      <c r="B69" s="9"/>
      <c r="C69" s="9"/>
      <c r="D69" s="36"/>
      <c r="E69" s="36"/>
      <c r="F69" s="36"/>
      <c r="G69" s="21"/>
      <c r="H69" s="21"/>
      <c r="I69" s="21"/>
      <c r="J69" s="21"/>
      <c r="K69" s="21"/>
      <c r="L69" s="9"/>
      <c r="M69" s="21"/>
      <c r="N69" s="21"/>
      <c r="O69" s="21"/>
      <c r="P69" s="21"/>
      <c r="Q69" s="21"/>
      <c r="R69" s="21"/>
      <c r="S69" s="21"/>
      <c r="T69" s="21"/>
      <c r="U69" s="9"/>
    </row>
    <row r="70" spans="1:2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>
      <c r="A71" s="9"/>
      <c r="B71" s="9"/>
      <c r="C71" s="9"/>
      <c r="D71" s="27"/>
      <c r="E71" s="27"/>
      <c r="F71" s="27"/>
      <c r="G71" s="27"/>
      <c r="H71" s="27"/>
      <c r="I71" s="27"/>
      <c r="J71" s="2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>
      <c r="A73" s="9"/>
      <c r="B73" s="9"/>
      <c r="C73" s="27"/>
      <c r="D73" s="27"/>
      <c r="E73" s="27"/>
      <c r="F73" s="9"/>
      <c r="G73" s="21"/>
      <c r="H73" s="21"/>
      <c r="I73" s="21"/>
      <c r="J73" s="21"/>
      <c r="K73" s="21"/>
      <c r="L73" s="9"/>
      <c r="M73" s="7"/>
      <c r="N73" s="9"/>
      <c r="O73" s="21"/>
      <c r="P73" s="21"/>
      <c r="Q73" s="21"/>
      <c r="R73" s="21"/>
      <c r="S73" s="21"/>
      <c r="T73" s="21"/>
      <c r="U73" s="9"/>
    </row>
    <row r="74" spans="1:2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9"/>
      <c r="Q77" s="9"/>
      <c r="R77" s="9"/>
      <c r="S77" s="9"/>
      <c r="T77" s="9"/>
      <c r="U77" s="9"/>
    </row>
    <row r="78" spans="1:2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>
      <c r="A79" s="9"/>
      <c r="B79" s="9"/>
      <c r="C79" s="27"/>
      <c r="D79" s="27"/>
      <c r="E79" s="27"/>
      <c r="F79" s="9"/>
      <c r="G79" s="21"/>
      <c r="H79" s="21"/>
      <c r="I79" s="21"/>
      <c r="J79" s="21"/>
      <c r="K79" s="21"/>
      <c r="L79" s="9"/>
      <c r="M79" s="27"/>
      <c r="N79" s="27"/>
      <c r="O79" s="27"/>
      <c r="P79" s="21"/>
      <c r="Q79" s="21"/>
      <c r="R79" s="21"/>
      <c r="S79" s="21"/>
      <c r="T79" s="21"/>
      <c r="U79" s="9"/>
    </row>
    <row r="80" spans="1:2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21"/>
      <c r="N80" s="21"/>
      <c r="O80" s="21"/>
      <c r="P80" s="21"/>
      <c r="Q80" s="21"/>
      <c r="R80" s="21"/>
      <c r="S80" s="21"/>
      <c r="T80" s="21"/>
      <c r="U80" s="9"/>
    </row>
    <row r="81" spans="1:2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>
      <c r="A83" s="9"/>
      <c r="B83" s="9"/>
      <c r="C83" s="7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>
      <c r="A85" s="9"/>
      <c r="B85" s="9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9"/>
    </row>
    <row r="86" spans="1:21">
      <c r="A86" s="9"/>
      <c r="B86" s="9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9"/>
    </row>
    <row r="87" spans="1:2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>
      <c r="A88" s="9"/>
      <c r="B88" s="9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9"/>
    </row>
    <row r="89" spans="1:2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>
      <c r="A90" s="9"/>
      <c r="B90" s="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9"/>
    </row>
    <row r="91" spans="1:2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>
      <c r="A92" s="9"/>
      <c r="B92" s="9"/>
      <c r="C92" s="27"/>
      <c r="D92" s="27"/>
      <c r="E92" s="27"/>
      <c r="F92" s="27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>
      <c r="A94" s="9"/>
      <c r="B94" s="9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9"/>
    </row>
    <row r="95" spans="1:21">
      <c r="A95" s="9"/>
      <c r="B95" s="9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9"/>
    </row>
    <row r="96" spans="1:21">
      <c r="A96" s="9"/>
      <c r="B96" s="9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9"/>
    </row>
    <row r="97" spans="1:21">
      <c r="A97" s="9"/>
      <c r="B97" s="9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9"/>
    </row>
    <row r="98" spans="1:21">
      <c r="A98" s="9"/>
      <c r="B98" s="9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9"/>
    </row>
    <row r="99" spans="1:21">
      <c r="A99" s="9"/>
      <c r="B99" s="9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9"/>
    </row>
    <row r="100" spans="1:2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>
      <c r="A107" s="9"/>
      <c r="B107" s="9"/>
      <c r="C107" s="27"/>
      <c r="D107" s="27"/>
      <c r="E107" s="27"/>
      <c r="F107" s="27"/>
      <c r="G107" s="21"/>
      <c r="H107" s="21"/>
      <c r="I107" s="21"/>
      <c r="J107" s="21"/>
      <c r="K107" s="21"/>
      <c r="L107" s="9"/>
      <c r="M107" s="7"/>
      <c r="N107" s="9"/>
      <c r="O107" s="21"/>
      <c r="P107" s="21"/>
      <c r="Q107" s="21"/>
      <c r="R107" s="21"/>
      <c r="S107" s="21"/>
      <c r="T107" s="21"/>
      <c r="U107" s="9"/>
    </row>
    <row r="108" spans="1:2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</sheetData>
  <customSheetViews>
    <customSheetView guid="{019266E1-C108-4F70-8E91-7076C8A0D3D7}" showPageBreaks="1" showGridLines="0" view="pageBreakPreview">
      <selection activeCell="K26" sqref="K26"/>
      <rowBreaks count="1" manualBreakCount="1">
        <brk id="54" max="16383" man="1"/>
      </rowBreaks>
      <colBreaks count="1" manualBreakCount="1">
        <brk id="21" max="1048575" man="1"/>
      </colBreaks>
      <pageMargins left="0.2" right="0.2" top="0.25" bottom="0.25" header="0.3" footer="0.3"/>
      <printOptions horizontalCentered="1" verticalCentered="1"/>
      <pageSetup orientation="portrait" r:id="rId1"/>
    </customSheetView>
  </customSheetViews>
  <mergeCells count="128">
    <mergeCell ref="C98:T98"/>
    <mergeCell ref="C99:T99"/>
    <mergeCell ref="C107:F107"/>
    <mergeCell ref="G107:K107"/>
    <mergeCell ref="O107:T107"/>
    <mergeCell ref="C92:F92"/>
    <mergeCell ref="C94:T94"/>
    <mergeCell ref="C95:T95"/>
    <mergeCell ref="C96:T96"/>
    <mergeCell ref="C97:T97"/>
    <mergeCell ref="M80:T80"/>
    <mergeCell ref="A81:U81"/>
    <mergeCell ref="C85:T86"/>
    <mergeCell ref="C88:T88"/>
    <mergeCell ref="C90:T90"/>
    <mergeCell ref="A75:U75"/>
    <mergeCell ref="B77:O77"/>
    <mergeCell ref="C79:E79"/>
    <mergeCell ref="G79:K79"/>
    <mergeCell ref="M79:O79"/>
    <mergeCell ref="P79:T79"/>
    <mergeCell ref="M68:T68"/>
    <mergeCell ref="M69:T69"/>
    <mergeCell ref="D71:J71"/>
    <mergeCell ref="C73:E73"/>
    <mergeCell ref="G73:K73"/>
    <mergeCell ref="O73:T73"/>
    <mergeCell ref="M63:T63"/>
    <mergeCell ref="M64:T64"/>
    <mergeCell ref="M65:T65"/>
    <mergeCell ref="M66:T66"/>
    <mergeCell ref="M67:T67"/>
    <mergeCell ref="G68:K68"/>
    <mergeCell ref="G69:K69"/>
    <mergeCell ref="D63:F63"/>
    <mergeCell ref="D64:F64"/>
    <mergeCell ref="D65:F65"/>
    <mergeCell ref="D66:F66"/>
    <mergeCell ref="D67:F67"/>
    <mergeCell ref="D68:F68"/>
    <mergeCell ref="D69:F69"/>
    <mergeCell ref="G63:K63"/>
    <mergeCell ref="G64:K64"/>
    <mergeCell ref="G65:K65"/>
    <mergeCell ref="G66:K66"/>
    <mergeCell ref="G67:K67"/>
    <mergeCell ref="A56:U56"/>
    <mergeCell ref="A57:U57"/>
    <mergeCell ref="A59:U59"/>
    <mergeCell ref="B61:E61"/>
    <mergeCell ref="P61:Q61"/>
    <mergeCell ref="A1:U1"/>
    <mergeCell ref="A2:U2"/>
    <mergeCell ref="A3:U3"/>
    <mergeCell ref="A4:U4"/>
    <mergeCell ref="B5:E5"/>
    <mergeCell ref="A11:U11"/>
    <mergeCell ref="A6:U6"/>
    <mergeCell ref="C7:F7"/>
    <mergeCell ref="G7:K7"/>
    <mergeCell ref="M7:N7"/>
    <mergeCell ref="O7:T7"/>
    <mergeCell ref="C8:F8"/>
    <mergeCell ref="G8:K8"/>
    <mergeCell ref="C9:F9"/>
    <mergeCell ref="G9:T9"/>
    <mergeCell ref="C10:T10"/>
    <mergeCell ref="C19:F19"/>
    <mergeCell ref="G19:K19"/>
    <mergeCell ref="M19:N19"/>
    <mergeCell ref="O19:T19"/>
    <mergeCell ref="B13:U13"/>
    <mergeCell ref="C15:D15"/>
    <mergeCell ref="G15:T15"/>
    <mergeCell ref="C16:F16"/>
    <mergeCell ref="G16:T16"/>
    <mergeCell ref="G17:T17"/>
    <mergeCell ref="C18:F18"/>
    <mergeCell ref="G18:K18"/>
    <mergeCell ref="M18:N18"/>
    <mergeCell ref="O18:T18"/>
    <mergeCell ref="A20:U20"/>
    <mergeCell ref="B22:U22"/>
    <mergeCell ref="D24:E24"/>
    <mergeCell ref="G24:H24"/>
    <mergeCell ref="L24:T24"/>
    <mergeCell ref="L26:T26"/>
    <mergeCell ref="L27:T27"/>
    <mergeCell ref="L28:T28"/>
    <mergeCell ref="L29:T29"/>
    <mergeCell ref="G25:J25"/>
    <mergeCell ref="G26:J26"/>
    <mergeCell ref="G28:J28"/>
    <mergeCell ref="G27:K27"/>
    <mergeCell ref="L25:T25"/>
    <mergeCell ref="D31:F31"/>
    <mergeCell ref="D32:F32"/>
    <mergeCell ref="L31:T31"/>
    <mergeCell ref="L32:T32"/>
    <mergeCell ref="L33:T33"/>
    <mergeCell ref="L35:T35"/>
    <mergeCell ref="L36:T36"/>
    <mergeCell ref="G31:K31"/>
    <mergeCell ref="G32:K32"/>
    <mergeCell ref="G33:K33"/>
    <mergeCell ref="G34:K34"/>
    <mergeCell ref="G35:K35"/>
    <mergeCell ref="G36:K36"/>
    <mergeCell ref="L34:T34"/>
    <mergeCell ref="L44:T44"/>
    <mergeCell ref="G44:K44"/>
    <mergeCell ref="C53:F53"/>
    <mergeCell ref="G53:K53"/>
    <mergeCell ref="O53:T53"/>
    <mergeCell ref="D38:F38"/>
    <mergeCell ref="D39:F39"/>
    <mergeCell ref="L38:T38"/>
    <mergeCell ref="L39:T39"/>
    <mergeCell ref="L40:T40"/>
    <mergeCell ref="L42:T42"/>
    <mergeCell ref="L43:T43"/>
    <mergeCell ref="G38:K38"/>
    <mergeCell ref="G39:K39"/>
    <mergeCell ref="G40:K40"/>
    <mergeCell ref="G41:K41"/>
    <mergeCell ref="G42:K42"/>
    <mergeCell ref="G43:K43"/>
    <mergeCell ref="L41:T41"/>
  </mergeCells>
  <dataValidations count="3">
    <dataValidation type="list" allowBlank="1" showInputMessage="1" showErrorMessage="1" sqref="C24 C31:C32 C38">
      <formula1>EX</formula1>
    </dataValidation>
    <dataValidation type="list" allowBlank="1" showInputMessage="1" showErrorMessage="1" sqref="C63:C69 C71">
      <formula1>EX</formula1>
    </dataValidation>
    <dataValidation type="list" allowBlank="1" showInputMessage="1" showErrorMessage="1" sqref="G73:K73 G53:K53">
      <formula1>Names</formula1>
    </dataValidation>
  </dataValidations>
  <printOptions horizontalCentered="1" verticalCentered="1"/>
  <pageMargins left="0.2" right="0.2" top="0.25" bottom="0.25" header="0.3" footer="0.3"/>
  <pageSetup orientation="portrait" r:id="rId2"/>
  <rowBreaks count="1" manualBreakCount="1">
    <brk id="54" max="16383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showGridLines="0" tabSelected="1" workbookViewId="0">
      <selection activeCell="N53" sqref="N53"/>
    </sheetView>
  </sheetViews>
  <sheetFormatPr defaultRowHeight="15"/>
  <cols>
    <col min="1" max="38" width="4.7109375" customWidth="1"/>
  </cols>
  <sheetData>
    <row r="1" spans="1:2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5.7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2"/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2"/>
      <c r="B7" s="2"/>
      <c r="C7" s="19" t="s">
        <v>7</v>
      </c>
      <c r="D7" s="19"/>
      <c r="E7" s="2"/>
      <c r="F7" s="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"/>
    </row>
    <row r="8" spans="1:21">
      <c r="A8" s="2"/>
      <c r="B8" s="2"/>
      <c r="C8" s="19" t="s">
        <v>8</v>
      </c>
      <c r="D8" s="19"/>
      <c r="E8" s="19"/>
      <c r="F8" s="19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"/>
    </row>
    <row r="9" spans="1:21">
      <c r="A9" s="2"/>
      <c r="B9" s="2"/>
      <c r="C9" s="2"/>
      <c r="D9" s="2"/>
      <c r="E9" s="2"/>
      <c r="F9" s="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"/>
    </row>
    <row r="10" spans="1:21">
      <c r="A10" s="2"/>
      <c r="B10" s="2"/>
      <c r="C10" s="19" t="s">
        <v>9</v>
      </c>
      <c r="D10" s="19"/>
      <c r="E10" s="19"/>
      <c r="F10" s="19"/>
      <c r="G10" s="26"/>
      <c r="H10" s="26"/>
      <c r="I10" s="26"/>
      <c r="J10" s="26"/>
      <c r="K10" s="26"/>
      <c r="L10" s="2"/>
      <c r="M10" s="28" t="s">
        <v>10</v>
      </c>
      <c r="N10" s="28"/>
      <c r="O10" s="26"/>
      <c r="P10" s="26"/>
      <c r="Q10" s="26"/>
      <c r="R10" s="26"/>
      <c r="S10" s="26"/>
      <c r="T10" s="26"/>
      <c r="U10" s="2"/>
    </row>
    <row r="11" spans="1:21">
      <c r="A11" s="2"/>
      <c r="B11" s="2"/>
      <c r="C11" s="19" t="s">
        <v>11</v>
      </c>
      <c r="D11" s="19"/>
      <c r="E11" s="19"/>
      <c r="F11" s="19"/>
      <c r="G11" s="26"/>
      <c r="H11" s="26"/>
      <c r="I11" s="26"/>
      <c r="J11" s="26"/>
      <c r="K11" s="26"/>
      <c r="L11" s="2"/>
      <c r="M11" s="19" t="s">
        <v>12</v>
      </c>
      <c r="N11" s="19"/>
      <c r="O11" s="26"/>
      <c r="P11" s="26"/>
      <c r="Q11" s="26"/>
      <c r="R11" s="26"/>
      <c r="S11" s="26"/>
      <c r="T11" s="26"/>
      <c r="U11" s="2"/>
    </row>
    <row r="12" spans="1:21" ht="15.75" thickBo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2"/>
      <c r="B14" s="25" t="s">
        <v>13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"/>
      <c r="B16" s="2"/>
      <c r="C16" s="3"/>
      <c r="D16" s="22" t="s">
        <v>14</v>
      </c>
      <c r="E16" s="19"/>
      <c r="F16" s="2"/>
      <c r="G16" s="19" t="s">
        <v>15</v>
      </c>
      <c r="H16" s="19"/>
      <c r="I16" s="2"/>
      <c r="J16" s="2"/>
      <c r="K16" s="2"/>
      <c r="L16" s="23"/>
      <c r="M16" s="23"/>
      <c r="N16" s="23"/>
      <c r="O16" s="23"/>
      <c r="P16" s="23"/>
      <c r="Q16" s="23"/>
      <c r="R16" s="23"/>
      <c r="S16" s="23"/>
      <c r="T16" s="23"/>
      <c r="U16" s="2"/>
    </row>
    <row r="17" spans="1:21">
      <c r="A17" s="2"/>
      <c r="B17" s="2"/>
      <c r="C17" s="2"/>
      <c r="D17" s="2"/>
      <c r="E17" s="2"/>
      <c r="F17" s="2"/>
      <c r="G17" s="19" t="s">
        <v>20</v>
      </c>
      <c r="H17" s="19"/>
      <c r="I17" s="19"/>
      <c r="J17" s="19"/>
      <c r="K17" s="2"/>
      <c r="L17" s="23"/>
      <c r="M17" s="23"/>
      <c r="N17" s="23"/>
      <c r="O17" s="23"/>
      <c r="P17" s="23"/>
      <c r="Q17" s="23"/>
      <c r="R17" s="23"/>
      <c r="S17" s="23"/>
      <c r="T17" s="23"/>
      <c r="U17" s="2"/>
    </row>
    <row r="18" spans="1:21">
      <c r="A18" s="2"/>
      <c r="B18" s="2"/>
      <c r="C18" s="2"/>
      <c r="D18" s="2"/>
      <c r="E18" s="2"/>
      <c r="F18" s="2"/>
      <c r="G18" s="19" t="s">
        <v>21</v>
      </c>
      <c r="H18" s="19"/>
      <c r="I18" s="19"/>
      <c r="J18" s="19"/>
      <c r="K18" s="2"/>
      <c r="L18" s="23"/>
      <c r="M18" s="23"/>
      <c r="N18" s="23"/>
      <c r="O18" s="23"/>
      <c r="P18" s="23"/>
      <c r="Q18" s="23"/>
      <c r="R18" s="23"/>
      <c r="S18" s="23"/>
      <c r="T18" s="23"/>
      <c r="U18" s="2"/>
    </row>
    <row r="19" spans="1:21">
      <c r="A19" s="2"/>
      <c r="B19" s="2"/>
      <c r="C19" s="2"/>
      <c r="D19" s="2"/>
      <c r="E19" s="2"/>
      <c r="F19" s="2"/>
      <c r="G19" s="19" t="s">
        <v>22</v>
      </c>
      <c r="H19" s="19"/>
      <c r="I19" s="19"/>
      <c r="J19" s="19"/>
      <c r="K19" s="19"/>
      <c r="L19" s="23"/>
      <c r="M19" s="23"/>
      <c r="N19" s="23"/>
      <c r="O19" s="23"/>
      <c r="P19" s="23"/>
      <c r="Q19" s="23"/>
      <c r="R19" s="23"/>
      <c r="S19" s="23"/>
      <c r="T19" s="23"/>
      <c r="U19" s="2"/>
    </row>
    <row r="20" spans="1:21">
      <c r="A20" s="2"/>
      <c r="B20" s="2"/>
      <c r="C20" s="2"/>
      <c r="D20" s="2"/>
      <c r="E20" s="2"/>
      <c r="F20" s="2"/>
      <c r="G20" s="19" t="s">
        <v>23</v>
      </c>
      <c r="H20" s="19"/>
      <c r="I20" s="19"/>
      <c r="J20" s="19"/>
      <c r="K20" s="2"/>
      <c r="L20" s="26"/>
      <c r="M20" s="26"/>
      <c r="N20" s="26"/>
      <c r="O20" s="26"/>
      <c r="P20" s="26"/>
      <c r="Q20" s="26"/>
      <c r="R20" s="26"/>
      <c r="S20" s="26"/>
      <c r="T20" s="26"/>
      <c r="U20" s="2"/>
    </row>
    <row r="21" spans="1: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7"/>
      <c r="M21" s="27"/>
      <c r="N21" s="27"/>
      <c r="O21" s="27"/>
      <c r="P21" s="27"/>
      <c r="Q21" s="27"/>
      <c r="R21" s="27"/>
      <c r="S21" s="27"/>
      <c r="T21" s="27"/>
      <c r="U21" s="2"/>
    </row>
    <row r="22" spans="1:2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2"/>
      <c r="B23" s="2"/>
      <c r="C23" s="3"/>
      <c r="D23" s="22" t="s">
        <v>16</v>
      </c>
      <c r="E23" s="19"/>
      <c r="F23" s="19"/>
      <c r="G23" s="19" t="s">
        <v>15</v>
      </c>
      <c r="H23" s="19"/>
      <c r="I23" s="19"/>
      <c r="J23" s="19"/>
      <c r="K23" s="19"/>
      <c r="L23" s="23"/>
      <c r="M23" s="23"/>
      <c r="N23" s="23"/>
      <c r="O23" s="23"/>
      <c r="P23" s="23"/>
      <c r="Q23" s="23"/>
      <c r="R23" s="23"/>
      <c r="S23" s="23"/>
      <c r="T23" s="23"/>
      <c r="U23" s="2"/>
    </row>
    <row r="24" spans="1:21">
      <c r="A24" s="2"/>
      <c r="B24" s="2"/>
      <c r="C24" s="3"/>
      <c r="D24" s="22" t="s">
        <v>17</v>
      </c>
      <c r="E24" s="19"/>
      <c r="F24" s="19"/>
      <c r="G24" s="19" t="s">
        <v>24</v>
      </c>
      <c r="H24" s="19"/>
      <c r="I24" s="19"/>
      <c r="J24" s="19"/>
      <c r="K24" s="19"/>
      <c r="L24" s="23"/>
      <c r="M24" s="23"/>
      <c r="N24" s="23"/>
      <c r="O24" s="23"/>
      <c r="P24" s="23"/>
      <c r="Q24" s="23"/>
      <c r="R24" s="23"/>
      <c r="S24" s="23"/>
      <c r="T24" s="23"/>
      <c r="U24" s="2"/>
    </row>
    <row r="25" spans="1:21">
      <c r="A25" s="2"/>
      <c r="B25" s="2"/>
      <c r="C25" s="2"/>
      <c r="D25" s="2"/>
      <c r="E25" s="2"/>
      <c r="F25" s="2"/>
      <c r="G25" s="19"/>
      <c r="H25" s="19"/>
      <c r="I25" s="19"/>
      <c r="J25" s="19"/>
      <c r="K25" s="19"/>
      <c r="L25" s="23"/>
      <c r="M25" s="23"/>
      <c r="N25" s="23"/>
      <c r="O25" s="23"/>
      <c r="P25" s="23"/>
      <c r="Q25" s="23"/>
      <c r="R25" s="23"/>
      <c r="S25" s="23"/>
      <c r="T25" s="23"/>
      <c r="U25" s="2"/>
    </row>
    <row r="26" spans="1:21">
      <c r="A26" s="2"/>
      <c r="B26" s="2"/>
      <c r="C26" s="2"/>
      <c r="D26" s="2"/>
      <c r="E26" s="2"/>
      <c r="F26" s="2"/>
      <c r="G26" s="19" t="s">
        <v>25</v>
      </c>
      <c r="H26" s="19"/>
      <c r="I26" s="19"/>
      <c r="J26" s="19"/>
      <c r="K26" s="19"/>
      <c r="L26" s="23"/>
      <c r="M26" s="23"/>
      <c r="N26" s="23"/>
      <c r="O26" s="23"/>
      <c r="P26" s="23"/>
      <c r="Q26" s="23"/>
      <c r="R26" s="23"/>
      <c r="S26" s="23"/>
      <c r="T26" s="23"/>
      <c r="U26" s="2"/>
    </row>
    <row r="27" spans="1:21">
      <c r="A27" s="2"/>
      <c r="B27" s="2"/>
      <c r="C27" s="2"/>
      <c r="D27" s="2"/>
      <c r="E27" s="2"/>
      <c r="F27" s="2"/>
      <c r="G27" s="19" t="s">
        <v>26</v>
      </c>
      <c r="H27" s="19"/>
      <c r="I27" s="19"/>
      <c r="J27" s="19"/>
      <c r="K27" s="19"/>
      <c r="L27" s="23"/>
      <c r="M27" s="23"/>
      <c r="N27" s="23"/>
      <c r="O27" s="23"/>
      <c r="P27" s="23"/>
      <c r="Q27" s="23"/>
      <c r="R27" s="23"/>
      <c r="S27" s="23"/>
      <c r="T27" s="23"/>
      <c r="U27" s="2"/>
    </row>
    <row r="28" spans="1:21">
      <c r="A28" s="2"/>
      <c r="B28" s="2"/>
      <c r="C28" s="2"/>
      <c r="D28" s="2"/>
      <c r="E28" s="2"/>
      <c r="F28" s="2"/>
      <c r="G28" s="19" t="s">
        <v>23</v>
      </c>
      <c r="H28" s="19"/>
      <c r="I28" s="19"/>
      <c r="J28" s="19"/>
      <c r="K28" s="19"/>
      <c r="L28" s="23"/>
      <c r="M28" s="23"/>
      <c r="N28" s="23"/>
      <c r="O28" s="23"/>
      <c r="P28" s="23"/>
      <c r="Q28" s="23"/>
      <c r="R28" s="23"/>
      <c r="S28" s="23"/>
      <c r="T28" s="23"/>
      <c r="U28" s="2"/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"/>
      <c r="B30" s="2"/>
      <c r="C30" s="3"/>
      <c r="D30" s="22" t="s">
        <v>18</v>
      </c>
      <c r="E30" s="19"/>
      <c r="F30" s="19"/>
      <c r="G30" s="19" t="s">
        <v>27</v>
      </c>
      <c r="H30" s="19"/>
      <c r="I30" s="19"/>
      <c r="J30" s="19"/>
      <c r="K30" s="19"/>
      <c r="L30" s="18"/>
      <c r="M30" s="18"/>
      <c r="N30" s="18"/>
      <c r="O30" s="18"/>
      <c r="P30" s="18"/>
      <c r="Q30" s="18"/>
      <c r="R30" s="18"/>
      <c r="S30" s="18"/>
      <c r="T30" s="18"/>
      <c r="U30" s="2"/>
    </row>
    <row r="31" spans="1:21">
      <c r="A31" s="2"/>
      <c r="B31" s="2"/>
      <c r="C31" s="2"/>
      <c r="D31" s="19" t="s">
        <v>19</v>
      </c>
      <c r="E31" s="19"/>
      <c r="F31" s="19"/>
      <c r="G31" s="19" t="s">
        <v>28</v>
      </c>
      <c r="H31" s="19"/>
      <c r="I31" s="19"/>
      <c r="J31" s="19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2"/>
    </row>
    <row r="32" spans="1:21">
      <c r="A32" s="2"/>
      <c r="B32" s="2"/>
      <c r="C32" s="2"/>
      <c r="D32" s="2"/>
      <c r="E32" s="2"/>
      <c r="F32" s="2"/>
      <c r="G32" s="19" t="s">
        <v>29</v>
      </c>
      <c r="H32" s="19"/>
      <c r="I32" s="19"/>
      <c r="J32" s="19"/>
      <c r="K32" s="19"/>
      <c r="L32" s="18"/>
      <c r="M32" s="18"/>
      <c r="N32" s="18"/>
      <c r="O32" s="18"/>
      <c r="P32" s="18"/>
      <c r="Q32" s="18"/>
      <c r="R32" s="18"/>
      <c r="S32" s="18"/>
      <c r="T32" s="18"/>
      <c r="U32" s="2"/>
    </row>
    <row r="33" spans="1:21">
      <c r="A33" s="2"/>
      <c r="B33" s="2"/>
      <c r="C33" s="2"/>
      <c r="D33" s="2"/>
      <c r="E33" s="2"/>
      <c r="F33" s="2"/>
      <c r="G33" s="19"/>
      <c r="H33" s="19"/>
      <c r="I33" s="19"/>
      <c r="J33" s="19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2"/>
    </row>
    <row r="34" spans="1:21">
      <c r="A34" s="2"/>
      <c r="B34" s="2"/>
      <c r="C34" s="2"/>
      <c r="D34" s="2"/>
      <c r="E34" s="2"/>
      <c r="F34" s="2"/>
      <c r="G34" s="19" t="s">
        <v>30</v>
      </c>
      <c r="H34" s="19"/>
      <c r="I34" s="19"/>
      <c r="J34" s="19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2"/>
    </row>
    <row r="35" spans="1:21">
      <c r="A35" s="2"/>
      <c r="B35" s="2"/>
      <c r="C35" s="2"/>
      <c r="D35" s="2"/>
      <c r="E35" s="2"/>
      <c r="F35" s="2"/>
      <c r="G35" s="19" t="s">
        <v>31</v>
      </c>
      <c r="H35" s="19"/>
      <c r="I35" s="19"/>
      <c r="J35" s="19"/>
      <c r="K35" s="19"/>
      <c r="L35" s="18"/>
      <c r="M35" s="18"/>
      <c r="N35" s="18"/>
      <c r="O35" s="18"/>
      <c r="P35" s="18"/>
      <c r="Q35" s="18"/>
      <c r="R35" s="18"/>
      <c r="S35" s="18"/>
      <c r="T35" s="18"/>
      <c r="U35" s="2"/>
    </row>
    <row r="36" spans="1:21">
      <c r="A36" s="2"/>
      <c r="B36" s="2"/>
      <c r="C36" s="2"/>
      <c r="D36" s="2"/>
      <c r="E36" s="2"/>
      <c r="F36" s="2"/>
      <c r="G36" s="19" t="s">
        <v>23</v>
      </c>
      <c r="H36" s="19"/>
      <c r="I36" s="19"/>
      <c r="J36" s="19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2"/>
    </row>
    <row r="37" spans="1:21" ht="15.75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>
      <c r="A43" s="5"/>
      <c r="B43" s="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5"/>
    </row>
    <row r="44" spans="1:21">
      <c r="A44" s="5"/>
      <c r="B44" s="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5"/>
    </row>
    <row r="45" spans="1:21">
      <c r="A45" s="5"/>
      <c r="B45" s="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5"/>
    </row>
    <row r="46" spans="1:21">
      <c r="A46" s="5"/>
      <c r="B46" s="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5"/>
    </row>
    <row r="47" spans="1:21">
      <c r="A47" s="5"/>
      <c r="B47" s="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5"/>
    </row>
    <row r="48" spans="1:21">
      <c r="A48" s="5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5"/>
    </row>
    <row r="49" spans="1:21">
      <c r="A49" s="5"/>
      <c r="B49" s="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5"/>
    </row>
    <row r="50" spans="1:21">
      <c r="A50" s="5"/>
      <c r="B50" s="5"/>
      <c r="C50" s="20"/>
      <c r="D50" s="20"/>
      <c r="E50" s="20"/>
      <c r="F50" s="20"/>
      <c r="G50" s="20"/>
      <c r="H50" s="20"/>
      <c r="I50" s="20"/>
      <c r="J50" s="20"/>
      <c r="K50" s="20"/>
      <c r="L50" s="6"/>
      <c r="M50" s="7"/>
      <c r="N50" s="7"/>
      <c r="O50" s="21"/>
      <c r="P50" s="21"/>
      <c r="Q50" s="21"/>
      <c r="R50" s="21"/>
      <c r="S50" s="21"/>
      <c r="T50" s="21"/>
      <c r="U50" s="5"/>
    </row>
    <row r="51" spans="1:21">
      <c r="A51" s="5"/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5"/>
    </row>
    <row r="52" spans="1:2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1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</sheetData>
  <customSheetViews>
    <customSheetView guid="{019266E1-C108-4F70-8E91-7076C8A0D3D7}">
      <pageMargins left="0.7" right="0.7" top="0.75" bottom="0.75" header="0.3" footer="0.3"/>
    </customSheetView>
  </customSheetViews>
  <mergeCells count="64">
    <mergeCell ref="C50:F50"/>
    <mergeCell ref="G50:K50"/>
    <mergeCell ref="O50:T50"/>
    <mergeCell ref="G34:K34"/>
    <mergeCell ref="L34:T34"/>
    <mergeCell ref="G35:K35"/>
    <mergeCell ref="L35:T35"/>
    <mergeCell ref="G36:K36"/>
    <mergeCell ref="L36:T36"/>
    <mergeCell ref="D31:F31"/>
    <mergeCell ref="G31:K31"/>
    <mergeCell ref="L31:T31"/>
    <mergeCell ref="G32:K32"/>
    <mergeCell ref="L32:T32"/>
    <mergeCell ref="G33:K33"/>
    <mergeCell ref="L33:T33"/>
    <mergeCell ref="G27:K27"/>
    <mergeCell ref="L27:T27"/>
    <mergeCell ref="G28:K28"/>
    <mergeCell ref="L28:T28"/>
    <mergeCell ref="D30:F30"/>
    <mergeCell ref="G30:K30"/>
    <mergeCell ref="L30:T30"/>
    <mergeCell ref="D24:F24"/>
    <mergeCell ref="G24:K24"/>
    <mergeCell ref="L24:T24"/>
    <mergeCell ref="G25:K25"/>
    <mergeCell ref="L25:T25"/>
    <mergeCell ref="G26:K26"/>
    <mergeCell ref="L26:T26"/>
    <mergeCell ref="D23:F23"/>
    <mergeCell ref="G23:K23"/>
    <mergeCell ref="L23:T23"/>
    <mergeCell ref="D16:E16"/>
    <mergeCell ref="G16:H16"/>
    <mergeCell ref="L16:T16"/>
    <mergeCell ref="G17:J17"/>
    <mergeCell ref="L17:T17"/>
    <mergeCell ref="G18:J18"/>
    <mergeCell ref="L18:T18"/>
    <mergeCell ref="G19:K19"/>
    <mergeCell ref="L19:T19"/>
    <mergeCell ref="G20:J20"/>
    <mergeCell ref="L20:T20"/>
    <mergeCell ref="L21:T21"/>
    <mergeCell ref="B14:U14"/>
    <mergeCell ref="C8:F8"/>
    <mergeCell ref="G8:T8"/>
    <mergeCell ref="G9:T9"/>
    <mergeCell ref="C10:F10"/>
    <mergeCell ref="G10:K10"/>
    <mergeCell ref="M10:N10"/>
    <mergeCell ref="O10:T10"/>
    <mergeCell ref="C11:F11"/>
    <mergeCell ref="G11:K11"/>
    <mergeCell ref="M11:N11"/>
    <mergeCell ref="O11:T11"/>
    <mergeCell ref="A12:U12"/>
    <mergeCell ref="A1:U1"/>
    <mergeCell ref="A2:U2"/>
    <mergeCell ref="A3:U3"/>
    <mergeCell ref="B5:U5"/>
    <mergeCell ref="C7:D7"/>
    <mergeCell ref="G7:T7"/>
  </mergeCells>
  <dataValidations count="2">
    <dataValidation type="list" allowBlank="1" showInputMessage="1" showErrorMessage="1" sqref="C16 C23:C24 C30">
      <formula1>EX</formula1>
    </dataValidation>
    <dataValidation type="list" allowBlank="1" showInputMessage="1" showErrorMessage="1" sqref="G50:K50">
      <formula1>Names</formula1>
    </dataValidation>
  </dataValidations>
  <pageMargins left="0.2" right="0.2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H14" sqref="H14"/>
    </sheetView>
  </sheetViews>
  <sheetFormatPr defaultRowHeight="15"/>
  <cols>
    <col min="1" max="1" width="29.28515625" style="12" customWidth="1"/>
    <col min="2" max="2" width="1.5703125" style="12" customWidth="1"/>
    <col min="3" max="3" width="9.140625" style="12"/>
    <col min="4" max="4" width="1.5703125" style="12" customWidth="1"/>
    <col min="5" max="5" width="30" style="12" customWidth="1"/>
    <col min="6" max="6" width="1.5703125" style="12" customWidth="1"/>
    <col min="7" max="7" width="25" style="12" customWidth="1"/>
    <col min="8" max="8" width="28.28515625" style="12" bestFit="1" customWidth="1"/>
    <col min="9" max="256" width="9.140625" style="12"/>
    <col min="257" max="257" width="29.28515625" style="12" customWidth="1"/>
    <col min="258" max="258" width="1.5703125" style="12" customWidth="1"/>
    <col min="259" max="259" width="9.140625" style="12"/>
    <col min="260" max="260" width="1.5703125" style="12" customWidth="1"/>
    <col min="261" max="261" width="30" style="12" customWidth="1"/>
    <col min="262" max="262" width="1.5703125" style="12" customWidth="1"/>
    <col min="263" max="263" width="25" style="12" customWidth="1"/>
    <col min="264" max="264" width="28.28515625" style="12" bestFit="1" customWidth="1"/>
    <col min="265" max="512" width="9.140625" style="12"/>
    <col min="513" max="513" width="29.28515625" style="12" customWidth="1"/>
    <col min="514" max="514" width="1.5703125" style="12" customWidth="1"/>
    <col min="515" max="515" width="9.140625" style="12"/>
    <col min="516" max="516" width="1.5703125" style="12" customWidth="1"/>
    <col min="517" max="517" width="30" style="12" customWidth="1"/>
    <col min="518" max="518" width="1.5703125" style="12" customWidth="1"/>
    <col min="519" max="519" width="25" style="12" customWidth="1"/>
    <col min="520" max="520" width="28.28515625" style="12" bestFit="1" customWidth="1"/>
    <col min="521" max="768" width="9.140625" style="12"/>
    <col min="769" max="769" width="29.28515625" style="12" customWidth="1"/>
    <col min="770" max="770" width="1.5703125" style="12" customWidth="1"/>
    <col min="771" max="771" width="9.140625" style="12"/>
    <col min="772" max="772" width="1.5703125" style="12" customWidth="1"/>
    <col min="773" max="773" width="30" style="12" customWidth="1"/>
    <col min="774" max="774" width="1.5703125" style="12" customWidth="1"/>
    <col min="775" max="775" width="25" style="12" customWidth="1"/>
    <col min="776" max="776" width="28.28515625" style="12" bestFit="1" customWidth="1"/>
    <col min="777" max="1024" width="9.140625" style="12"/>
    <col min="1025" max="1025" width="29.28515625" style="12" customWidth="1"/>
    <col min="1026" max="1026" width="1.5703125" style="12" customWidth="1"/>
    <col min="1027" max="1027" width="9.140625" style="12"/>
    <col min="1028" max="1028" width="1.5703125" style="12" customWidth="1"/>
    <col min="1029" max="1029" width="30" style="12" customWidth="1"/>
    <col min="1030" max="1030" width="1.5703125" style="12" customWidth="1"/>
    <col min="1031" max="1031" width="25" style="12" customWidth="1"/>
    <col min="1032" max="1032" width="28.28515625" style="12" bestFit="1" customWidth="1"/>
    <col min="1033" max="1280" width="9.140625" style="12"/>
    <col min="1281" max="1281" width="29.28515625" style="12" customWidth="1"/>
    <col min="1282" max="1282" width="1.5703125" style="12" customWidth="1"/>
    <col min="1283" max="1283" width="9.140625" style="12"/>
    <col min="1284" max="1284" width="1.5703125" style="12" customWidth="1"/>
    <col min="1285" max="1285" width="30" style="12" customWidth="1"/>
    <col min="1286" max="1286" width="1.5703125" style="12" customWidth="1"/>
    <col min="1287" max="1287" width="25" style="12" customWidth="1"/>
    <col min="1288" max="1288" width="28.28515625" style="12" bestFit="1" customWidth="1"/>
    <col min="1289" max="1536" width="9.140625" style="12"/>
    <col min="1537" max="1537" width="29.28515625" style="12" customWidth="1"/>
    <col min="1538" max="1538" width="1.5703125" style="12" customWidth="1"/>
    <col min="1539" max="1539" width="9.140625" style="12"/>
    <col min="1540" max="1540" width="1.5703125" style="12" customWidth="1"/>
    <col min="1541" max="1541" width="30" style="12" customWidth="1"/>
    <col min="1542" max="1542" width="1.5703125" style="12" customWidth="1"/>
    <col min="1543" max="1543" width="25" style="12" customWidth="1"/>
    <col min="1544" max="1544" width="28.28515625" style="12" bestFit="1" customWidth="1"/>
    <col min="1545" max="1792" width="9.140625" style="12"/>
    <col min="1793" max="1793" width="29.28515625" style="12" customWidth="1"/>
    <col min="1794" max="1794" width="1.5703125" style="12" customWidth="1"/>
    <col min="1795" max="1795" width="9.140625" style="12"/>
    <col min="1796" max="1796" width="1.5703125" style="12" customWidth="1"/>
    <col min="1797" max="1797" width="30" style="12" customWidth="1"/>
    <col min="1798" max="1798" width="1.5703125" style="12" customWidth="1"/>
    <col min="1799" max="1799" width="25" style="12" customWidth="1"/>
    <col min="1800" max="1800" width="28.28515625" style="12" bestFit="1" customWidth="1"/>
    <col min="1801" max="2048" width="9.140625" style="12"/>
    <col min="2049" max="2049" width="29.28515625" style="12" customWidth="1"/>
    <col min="2050" max="2050" width="1.5703125" style="12" customWidth="1"/>
    <col min="2051" max="2051" width="9.140625" style="12"/>
    <col min="2052" max="2052" width="1.5703125" style="12" customWidth="1"/>
    <col min="2053" max="2053" width="30" style="12" customWidth="1"/>
    <col min="2054" max="2054" width="1.5703125" style="12" customWidth="1"/>
    <col min="2055" max="2055" width="25" style="12" customWidth="1"/>
    <col min="2056" max="2056" width="28.28515625" style="12" bestFit="1" customWidth="1"/>
    <col min="2057" max="2304" width="9.140625" style="12"/>
    <col min="2305" max="2305" width="29.28515625" style="12" customWidth="1"/>
    <col min="2306" max="2306" width="1.5703125" style="12" customWidth="1"/>
    <col min="2307" max="2307" width="9.140625" style="12"/>
    <col min="2308" max="2308" width="1.5703125" style="12" customWidth="1"/>
    <col min="2309" max="2309" width="30" style="12" customWidth="1"/>
    <col min="2310" max="2310" width="1.5703125" style="12" customWidth="1"/>
    <col min="2311" max="2311" width="25" style="12" customWidth="1"/>
    <col min="2312" max="2312" width="28.28515625" style="12" bestFit="1" customWidth="1"/>
    <col min="2313" max="2560" width="9.140625" style="12"/>
    <col min="2561" max="2561" width="29.28515625" style="12" customWidth="1"/>
    <col min="2562" max="2562" width="1.5703125" style="12" customWidth="1"/>
    <col min="2563" max="2563" width="9.140625" style="12"/>
    <col min="2564" max="2564" width="1.5703125" style="12" customWidth="1"/>
    <col min="2565" max="2565" width="30" style="12" customWidth="1"/>
    <col min="2566" max="2566" width="1.5703125" style="12" customWidth="1"/>
    <col min="2567" max="2567" width="25" style="12" customWidth="1"/>
    <col min="2568" max="2568" width="28.28515625" style="12" bestFit="1" customWidth="1"/>
    <col min="2569" max="2816" width="9.140625" style="12"/>
    <col min="2817" max="2817" width="29.28515625" style="12" customWidth="1"/>
    <col min="2818" max="2818" width="1.5703125" style="12" customWidth="1"/>
    <col min="2819" max="2819" width="9.140625" style="12"/>
    <col min="2820" max="2820" width="1.5703125" style="12" customWidth="1"/>
    <col min="2821" max="2821" width="30" style="12" customWidth="1"/>
    <col min="2822" max="2822" width="1.5703125" style="12" customWidth="1"/>
    <col min="2823" max="2823" width="25" style="12" customWidth="1"/>
    <col min="2824" max="2824" width="28.28515625" style="12" bestFit="1" customWidth="1"/>
    <col min="2825" max="3072" width="9.140625" style="12"/>
    <col min="3073" max="3073" width="29.28515625" style="12" customWidth="1"/>
    <col min="3074" max="3074" width="1.5703125" style="12" customWidth="1"/>
    <col min="3075" max="3075" width="9.140625" style="12"/>
    <col min="3076" max="3076" width="1.5703125" style="12" customWidth="1"/>
    <col min="3077" max="3077" width="30" style="12" customWidth="1"/>
    <col min="3078" max="3078" width="1.5703125" style="12" customWidth="1"/>
    <col min="3079" max="3079" width="25" style="12" customWidth="1"/>
    <col min="3080" max="3080" width="28.28515625" style="12" bestFit="1" customWidth="1"/>
    <col min="3081" max="3328" width="9.140625" style="12"/>
    <col min="3329" max="3329" width="29.28515625" style="12" customWidth="1"/>
    <col min="3330" max="3330" width="1.5703125" style="12" customWidth="1"/>
    <col min="3331" max="3331" width="9.140625" style="12"/>
    <col min="3332" max="3332" width="1.5703125" style="12" customWidth="1"/>
    <col min="3333" max="3333" width="30" style="12" customWidth="1"/>
    <col min="3334" max="3334" width="1.5703125" style="12" customWidth="1"/>
    <col min="3335" max="3335" width="25" style="12" customWidth="1"/>
    <col min="3336" max="3336" width="28.28515625" style="12" bestFit="1" customWidth="1"/>
    <col min="3337" max="3584" width="9.140625" style="12"/>
    <col min="3585" max="3585" width="29.28515625" style="12" customWidth="1"/>
    <col min="3586" max="3586" width="1.5703125" style="12" customWidth="1"/>
    <col min="3587" max="3587" width="9.140625" style="12"/>
    <col min="3588" max="3588" width="1.5703125" style="12" customWidth="1"/>
    <col min="3589" max="3589" width="30" style="12" customWidth="1"/>
    <col min="3590" max="3590" width="1.5703125" style="12" customWidth="1"/>
    <col min="3591" max="3591" width="25" style="12" customWidth="1"/>
    <col min="3592" max="3592" width="28.28515625" style="12" bestFit="1" customWidth="1"/>
    <col min="3593" max="3840" width="9.140625" style="12"/>
    <col min="3841" max="3841" width="29.28515625" style="12" customWidth="1"/>
    <col min="3842" max="3842" width="1.5703125" style="12" customWidth="1"/>
    <col min="3843" max="3843" width="9.140625" style="12"/>
    <col min="3844" max="3844" width="1.5703125" style="12" customWidth="1"/>
    <col min="3845" max="3845" width="30" style="12" customWidth="1"/>
    <col min="3846" max="3846" width="1.5703125" style="12" customWidth="1"/>
    <col min="3847" max="3847" width="25" style="12" customWidth="1"/>
    <col min="3848" max="3848" width="28.28515625" style="12" bestFit="1" customWidth="1"/>
    <col min="3849" max="4096" width="9.140625" style="12"/>
    <col min="4097" max="4097" width="29.28515625" style="12" customWidth="1"/>
    <col min="4098" max="4098" width="1.5703125" style="12" customWidth="1"/>
    <col min="4099" max="4099" width="9.140625" style="12"/>
    <col min="4100" max="4100" width="1.5703125" style="12" customWidth="1"/>
    <col min="4101" max="4101" width="30" style="12" customWidth="1"/>
    <col min="4102" max="4102" width="1.5703125" style="12" customWidth="1"/>
    <col min="4103" max="4103" width="25" style="12" customWidth="1"/>
    <col min="4104" max="4104" width="28.28515625" style="12" bestFit="1" customWidth="1"/>
    <col min="4105" max="4352" width="9.140625" style="12"/>
    <col min="4353" max="4353" width="29.28515625" style="12" customWidth="1"/>
    <col min="4354" max="4354" width="1.5703125" style="12" customWidth="1"/>
    <col min="4355" max="4355" width="9.140625" style="12"/>
    <col min="4356" max="4356" width="1.5703125" style="12" customWidth="1"/>
    <col min="4357" max="4357" width="30" style="12" customWidth="1"/>
    <col min="4358" max="4358" width="1.5703125" style="12" customWidth="1"/>
    <col min="4359" max="4359" width="25" style="12" customWidth="1"/>
    <col min="4360" max="4360" width="28.28515625" style="12" bestFit="1" customWidth="1"/>
    <col min="4361" max="4608" width="9.140625" style="12"/>
    <col min="4609" max="4609" width="29.28515625" style="12" customWidth="1"/>
    <col min="4610" max="4610" width="1.5703125" style="12" customWidth="1"/>
    <col min="4611" max="4611" width="9.140625" style="12"/>
    <col min="4612" max="4612" width="1.5703125" style="12" customWidth="1"/>
    <col min="4613" max="4613" width="30" style="12" customWidth="1"/>
    <col min="4614" max="4614" width="1.5703125" style="12" customWidth="1"/>
    <col min="4615" max="4615" width="25" style="12" customWidth="1"/>
    <col min="4616" max="4616" width="28.28515625" style="12" bestFit="1" customWidth="1"/>
    <col min="4617" max="4864" width="9.140625" style="12"/>
    <col min="4865" max="4865" width="29.28515625" style="12" customWidth="1"/>
    <col min="4866" max="4866" width="1.5703125" style="12" customWidth="1"/>
    <col min="4867" max="4867" width="9.140625" style="12"/>
    <col min="4868" max="4868" width="1.5703125" style="12" customWidth="1"/>
    <col min="4869" max="4869" width="30" style="12" customWidth="1"/>
    <col min="4870" max="4870" width="1.5703125" style="12" customWidth="1"/>
    <col min="4871" max="4871" width="25" style="12" customWidth="1"/>
    <col min="4872" max="4872" width="28.28515625" style="12" bestFit="1" customWidth="1"/>
    <col min="4873" max="5120" width="9.140625" style="12"/>
    <col min="5121" max="5121" width="29.28515625" style="12" customWidth="1"/>
    <col min="5122" max="5122" width="1.5703125" style="12" customWidth="1"/>
    <col min="5123" max="5123" width="9.140625" style="12"/>
    <col min="5124" max="5124" width="1.5703125" style="12" customWidth="1"/>
    <col min="5125" max="5125" width="30" style="12" customWidth="1"/>
    <col min="5126" max="5126" width="1.5703125" style="12" customWidth="1"/>
    <col min="5127" max="5127" width="25" style="12" customWidth="1"/>
    <col min="5128" max="5128" width="28.28515625" style="12" bestFit="1" customWidth="1"/>
    <col min="5129" max="5376" width="9.140625" style="12"/>
    <col min="5377" max="5377" width="29.28515625" style="12" customWidth="1"/>
    <col min="5378" max="5378" width="1.5703125" style="12" customWidth="1"/>
    <col min="5379" max="5379" width="9.140625" style="12"/>
    <col min="5380" max="5380" width="1.5703125" style="12" customWidth="1"/>
    <col min="5381" max="5381" width="30" style="12" customWidth="1"/>
    <col min="5382" max="5382" width="1.5703125" style="12" customWidth="1"/>
    <col min="5383" max="5383" width="25" style="12" customWidth="1"/>
    <col min="5384" max="5384" width="28.28515625" style="12" bestFit="1" customWidth="1"/>
    <col min="5385" max="5632" width="9.140625" style="12"/>
    <col min="5633" max="5633" width="29.28515625" style="12" customWidth="1"/>
    <col min="5634" max="5634" width="1.5703125" style="12" customWidth="1"/>
    <col min="5635" max="5635" width="9.140625" style="12"/>
    <col min="5636" max="5636" width="1.5703125" style="12" customWidth="1"/>
    <col min="5637" max="5637" width="30" style="12" customWidth="1"/>
    <col min="5638" max="5638" width="1.5703125" style="12" customWidth="1"/>
    <col min="5639" max="5639" width="25" style="12" customWidth="1"/>
    <col min="5640" max="5640" width="28.28515625" style="12" bestFit="1" customWidth="1"/>
    <col min="5641" max="5888" width="9.140625" style="12"/>
    <col min="5889" max="5889" width="29.28515625" style="12" customWidth="1"/>
    <col min="5890" max="5890" width="1.5703125" style="12" customWidth="1"/>
    <col min="5891" max="5891" width="9.140625" style="12"/>
    <col min="5892" max="5892" width="1.5703125" style="12" customWidth="1"/>
    <col min="5893" max="5893" width="30" style="12" customWidth="1"/>
    <col min="5894" max="5894" width="1.5703125" style="12" customWidth="1"/>
    <col min="5895" max="5895" width="25" style="12" customWidth="1"/>
    <col min="5896" max="5896" width="28.28515625" style="12" bestFit="1" customWidth="1"/>
    <col min="5897" max="6144" width="9.140625" style="12"/>
    <col min="6145" max="6145" width="29.28515625" style="12" customWidth="1"/>
    <col min="6146" max="6146" width="1.5703125" style="12" customWidth="1"/>
    <col min="6147" max="6147" width="9.140625" style="12"/>
    <col min="6148" max="6148" width="1.5703125" style="12" customWidth="1"/>
    <col min="6149" max="6149" width="30" style="12" customWidth="1"/>
    <col min="6150" max="6150" width="1.5703125" style="12" customWidth="1"/>
    <col min="6151" max="6151" width="25" style="12" customWidth="1"/>
    <col min="6152" max="6152" width="28.28515625" style="12" bestFit="1" customWidth="1"/>
    <col min="6153" max="6400" width="9.140625" style="12"/>
    <col min="6401" max="6401" width="29.28515625" style="12" customWidth="1"/>
    <col min="6402" max="6402" width="1.5703125" style="12" customWidth="1"/>
    <col min="6403" max="6403" width="9.140625" style="12"/>
    <col min="6404" max="6404" width="1.5703125" style="12" customWidth="1"/>
    <col min="6405" max="6405" width="30" style="12" customWidth="1"/>
    <col min="6406" max="6406" width="1.5703125" style="12" customWidth="1"/>
    <col min="6407" max="6407" width="25" style="12" customWidth="1"/>
    <col min="6408" max="6408" width="28.28515625" style="12" bestFit="1" customWidth="1"/>
    <col min="6409" max="6656" width="9.140625" style="12"/>
    <col min="6657" max="6657" width="29.28515625" style="12" customWidth="1"/>
    <col min="6658" max="6658" width="1.5703125" style="12" customWidth="1"/>
    <col min="6659" max="6659" width="9.140625" style="12"/>
    <col min="6660" max="6660" width="1.5703125" style="12" customWidth="1"/>
    <col min="6661" max="6661" width="30" style="12" customWidth="1"/>
    <col min="6662" max="6662" width="1.5703125" style="12" customWidth="1"/>
    <col min="6663" max="6663" width="25" style="12" customWidth="1"/>
    <col min="6664" max="6664" width="28.28515625" style="12" bestFit="1" customWidth="1"/>
    <col min="6665" max="6912" width="9.140625" style="12"/>
    <col min="6913" max="6913" width="29.28515625" style="12" customWidth="1"/>
    <col min="6914" max="6914" width="1.5703125" style="12" customWidth="1"/>
    <col min="6915" max="6915" width="9.140625" style="12"/>
    <col min="6916" max="6916" width="1.5703125" style="12" customWidth="1"/>
    <col min="6917" max="6917" width="30" style="12" customWidth="1"/>
    <col min="6918" max="6918" width="1.5703125" style="12" customWidth="1"/>
    <col min="6919" max="6919" width="25" style="12" customWidth="1"/>
    <col min="6920" max="6920" width="28.28515625" style="12" bestFit="1" customWidth="1"/>
    <col min="6921" max="7168" width="9.140625" style="12"/>
    <col min="7169" max="7169" width="29.28515625" style="12" customWidth="1"/>
    <col min="7170" max="7170" width="1.5703125" style="12" customWidth="1"/>
    <col min="7171" max="7171" width="9.140625" style="12"/>
    <col min="7172" max="7172" width="1.5703125" style="12" customWidth="1"/>
    <col min="7173" max="7173" width="30" style="12" customWidth="1"/>
    <col min="7174" max="7174" width="1.5703125" style="12" customWidth="1"/>
    <col min="7175" max="7175" width="25" style="12" customWidth="1"/>
    <col min="7176" max="7176" width="28.28515625" style="12" bestFit="1" customWidth="1"/>
    <col min="7177" max="7424" width="9.140625" style="12"/>
    <col min="7425" max="7425" width="29.28515625" style="12" customWidth="1"/>
    <col min="7426" max="7426" width="1.5703125" style="12" customWidth="1"/>
    <col min="7427" max="7427" width="9.140625" style="12"/>
    <col min="7428" max="7428" width="1.5703125" style="12" customWidth="1"/>
    <col min="7429" max="7429" width="30" style="12" customWidth="1"/>
    <col min="7430" max="7430" width="1.5703125" style="12" customWidth="1"/>
    <col min="7431" max="7431" width="25" style="12" customWidth="1"/>
    <col min="7432" max="7432" width="28.28515625" style="12" bestFit="1" customWidth="1"/>
    <col min="7433" max="7680" width="9.140625" style="12"/>
    <col min="7681" max="7681" width="29.28515625" style="12" customWidth="1"/>
    <col min="7682" max="7682" width="1.5703125" style="12" customWidth="1"/>
    <col min="7683" max="7683" width="9.140625" style="12"/>
    <col min="7684" max="7684" width="1.5703125" style="12" customWidth="1"/>
    <col min="7685" max="7685" width="30" style="12" customWidth="1"/>
    <col min="7686" max="7686" width="1.5703125" style="12" customWidth="1"/>
    <col min="7687" max="7687" width="25" style="12" customWidth="1"/>
    <col min="7688" max="7688" width="28.28515625" style="12" bestFit="1" customWidth="1"/>
    <col min="7689" max="7936" width="9.140625" style="12"/>
    <col min="7937" max="7937" width="29.28515625" style="12" customWidth="1"/>
    <col min="7938" max="7938" width="1.5703125" style="12" customWidth="1"/>
    <col min="7939" max="7939" width="9.140625" style="12"/>
    <col min="7940" max="7940" width="1.5703125" style="12" customWidth="1"/>
    <col min="7941" max="7941" width="30" style="12" customWidth="1"/>
    <col min="7942" max="7942" width="1.5703125" style="12" customWidth="1"/>
    <col min="7943" max="7943" width="25" style="12" customWidth="1"/>
    <col min="7944" max="7944" width="28.28515625" style="12" bestFit="1" customWidth="1"/>
    <col min="7945" max="8192" width="9.140625" style="12"/>
    <col min="8193" max="8193" width="29.28515625" style="12" customWidth="1"/>
    <col min="8194" max="8194" width="1.5703125" style="12" customWidth="1"/>
    <col min="8195" max="8195" width="9.140625" style="12"/>
    <col min="8196" max="8196" width="1.5703125" style="12" customWidth="1"/>
    <col min="8197" max="8197" width="30" style="12" customWidth="1"/>
    <col min="8198" max="8198" width="1.5703125" style="12" customWidth="1"/>
    <col min="8199" max="8199" width="25" style="12" customWidth="1"/>
    <col min="8200" max="8200" width="28.28515625" style="12" bestFit="1" customWidth="1"/>
    <col min="8201" max="8448" width="9.140625" style="12"/>
    <col min="8449" max="8449" width="29.28515625" style="12" customWidth="1"/>
    <col min="8450" max="8450" width="1.5703125" style="12" customWidth="1"/>
    <col min="8451" max="8451" width="9.140625" style="12"/>
    <col min="8452" max="8452" width="1.5703125" style="12" customWidth="1"/>
    <col min="8453" max="8453" width="30" style="12" customWidth="1"/>
    <col min="8454" max="8454" width="1.5703125" style="12" customWidth="1"/>
    <col min="8455" max="8455" width="25" style="12" customWidth="1"/>
    <col min="8456" max="8456" width="28.28515625" style="12" bestFit="1" customWidth="1"/>
    <col min="8457" max="8704" width="9.140625" style="12"/>
    <col min="8705" max="8705" width="29.28515625" style="12" customWidth="1"/>
    <col min="8706" max="8706" width="1.5703125" style="12" customWidth="1"/>
    <col min="8707" max="8707" width="9.140625" style="12"/>
    <col min="8708" max="8708" width="1.5703125" style="12" customWidth="1"/>
    <col min="8709" max="8709" width="30" style="12" customWidth="1"/>
    <col min="8710" max="8710" width="1.5703125" style="12" customWidth="1"/>
    <col min="8711" max="8711" width="25" style="12" customWidth="1"/>
    <col min="8712" max="8712" width="28.28515625" style="12" bestFit="1" customWidth="1"/>
    <col min="8713" max="8960" width="9.140625" style="12"/>
    <col min="8961" max="8961" width="29.28515625" style="12" customWidth="1"/>
    <col min="8962" max="8962" width="1.5703125" style="12" customWidth="1"/>
    <col min="8963" max="8963" width="9.140625" style="12"/>
    <col min="8964" max="8964" width="1.5703125" style="12" customWidth="1"/>
    <col min="8965" max="8965" width="30" style="12" customWidth="1"/>
    <col min="8966" max="8966" width="1.5703125" style="12" customWidth="1"/>
    <col min="8967" max="8967" width="25" style="12" customWidth="1"/>
    <col min="8968" max="8968" width="28.28515625" style="12" bestFit="1" customWidth="1"/>
    <col min="8969" max="9216" width="9.140625" style="12"/>
    <col min="9217" max="9217" width="29.28515625" style="12" customWidth="1"/>
    <col min="9218" max="9218" width="1.5703125" style="12" customWidth="1"/>
    <col min="9219" max="9219" width="9.140625" style="12"/>
    <col min="9220" max="9220" width="1.5703125" style="12" customWidth="1"/>
    <col min="9221" max="9221" width="30" style="12" customWidth="1"/>
    <col min="9222" max="9222" width="1.5703125" style="12" customWidth="1"/>
    <col min="9223" max="9223" width="25" style="12" customWidth="1"/>
    <col min="9224" max="9224" width="28.28515625" style="12" bestFit="1" customWidth="1"/>
    <col min="9225" max="9472" width="9.140625" style="12"/>
    <col min="9473" max="9473" width="29.28515625" style="12" customWidth="1"/>
    <col min="9474" max="9474" width="1.5703125" style="12" customWidth="1"/>
    <col min="9475" max="9475" width="9.140625" style="12"/>
    <col min="9476" max="9476" width="1.5703125" style="12" customWidth="1"/>
    <col min="9477" max="9477" width="30" style="12" customWidth="1"/>
    <col min="9478" max="9478" width="1.5703125" style="12" customWidth="1"/>
    <col min="9479" max="9479" width="25" style="12" customWidth="1"/>
    <col min="9480" max="9480" width="28.28515625" style="12" bestFit="1" customWidth="1"/>
    <col min="9481" max="9728" width="9.140625" style="12"/>
    <col min="9729" max="9729" width="29.28515625" style="12" customWidth="1"/>
    <col min="9730" max="9730" width="1.5703125" style="12" customWidth="1"/>
    <col min="9731" max="9731" width="9.140625" style="12"/>
    <col min="9732" max="9732" width="1.5703125" style="12" customWidth="1"/>
    <col min="9733" max="9733" width="30" style="12" customWidth="1"/>
    <col min="9734" max="9734" width="1.5703125" style="12" customWidth="1"/>
    <col min="9735" max="9735" width="25" style="12" customWidth="1"/>
    <col min="9736" max="9736" width="28.28515625" style="12" bestFit="1" customWidth="1"/>
    <col min="9737" max="9984" width="9.140625" style="12"/>
    <col min="9985" max="9985" width="29.28515625" style="12" customWidth="1"/>
    <col min="9986" max="9986" width="1.5703125" style="12" customWidth="1"/>
    <col min="9987" max="9987" width="9.140625" style="12"/>
    <col min="9988" max="9988" width="1.5703125" style="12" customWidth="1"/>
    <col min="9989" max="9989" width="30" style="12" customWidth="1"/>
    <col min="9990" max="9990" width="1.5703125" style="12" customWidth="1"/>
    <col min="9991" max="9991" width="25" style="12" customWidth="1"/>
    <col min="9992" max="9992" width="28.28515625" style="12" bestFit="1" customWidth="1"/>
    <col min="9993" max="10240" width="9.140625" style="12"/>
    <col min="10241" max="10241" width="29.28515625" style="12" customWidth="1"/>
    <col min="10242" max="10242" width="1.5703125" style="12" customWidth="1"/>
    <col min="10243" max="10243" width="9.140625" style="12"/>
    <col min="10244" max="10244" width="1.5703125" style="12" customWidth="1"/>
    <col min="10245" max="10245" width="30" style="12" customWidth="1"/>
    <col min="10246" max="10246" width="1.5703125" style="12" customWidth="1"/>
    <col min="10247" max="10247" width="25" style="12" customWidth="1"/>
    <col min="10248" max="10248" width="28.28515625" style="12" bestFit="1" customWidth="1"/>
    <col min="10249" max="10496" width="9.140625" style="12"/>
    <col min="10497" max="10497" width="29.28515625" style="12" customWidth="1"/>
    <col min="10498" max="10498" width="1.5703125" style="12" customWidth="1"/>
    <col min="10499" max="10499" width="9.140625" style="12"/>
    <col min="10500" max="10500" width="1.5703125" style="12" customWidth="1"/>
    <col min="10501" max="10501" width="30" style="12" customWidth="1"/>
    <col min="10502" max="10502" width="1.5703125" style="12" customWidth="1"/>
    <col min="10503" max="10503" width="25" style="12" customWidth="1"/>
    <col min="10504" max="10504" width="28.28515625" style="12" bestFit="1" customWidth="1"/>
    <col min="10505" max="10752" width="9.140625" style="12"/>
    <col min="10753" max="10753" width="29.28515625" style="12" customWidth="1"/>
    <col min="10754" max="10754" width="1.5703125" style="12" customWidth="1"/>
    <col min="10755" max="10755" width="9.140625" style="12"/>
    <col min="10756" max="10756" width="1.5703125" style="12" customWidth="1"/>
    <col min="10757" max="10757" width="30" style="12" customWidth="1"/>
    <col min="10758" max="10758" width="1.5703125" style="12" customWidth="1"/>
    <col min="10759" max="10759" width="25" style="12" customWidth="1"/>
    <col min="10760" max="10760" width="28.28515625" style="12" bestFit="1" customWidth="1"/>
    <col min="10761" max="11008" width="9.140625" style="12"/>
    <col min="11009" max="11009" width="29.28515625" style="12" customWidth="1"/>
    <col min="11010" max="11010" width="1.5703125" style="12" customWidth="1"/>
    <col min="11011" max="11011" width="9.140625" style="12"/>
    <col min="11012" max="11012" width="1.5703125" style="12" customWidth="1"/>
    <col min="11013" max="11013" width="30" style="12" customWidth="1"/>
    <col min="11014" max="11014" width="1.5703125" style="12" customWidth="1"/>
    <col min="11015" max="11015" width="25" style="12" customWidth="1"/>
    <col min="11016" max="11016" width="28.28515625" style="12" bestFit="1" customWidth="1"/>
    <col min="11017" max="11264" width="9.140625" style="12"/>
    <col min="11265" max="11265" width="29.28515625" style="12" customWidth="1"/>
    <col min="11266" max="11266" width="1.5703125" style="12" customWidth="1"/>
    <col min="11267" max="11267" width="9.140625" style="12"/>
    <col min="11268" max="11268" width="1.5703125" style="12" customWidth="1"/>
    <col min="11269" max="11269" width="30" style="12" customWidth="1"/>
    <col min="11270" max="11270" width="1.5703125" style="12" customWidth="1"/>
    <col min="11271" max="11271" width="25" style="12" customWidth="1"/>
    <col min="11272" max="11272" width="28.28515625" style="12" bestFit="1" customWidth="1"/>
    <col min="11273" max="11520" width="9.140625" style="12"/>
    <col min="11521" max="11521" width="29.28515625" style="12" customWidth="1"/>
    <col min="11522" max="11522" width="1.5703125" style="12" customWidth="1"/>
    <col min="11523" max="11523" width="9.140625" style="12"/>
    <col min="11524" max="11524" width="1.5703125" style="12" customWidth="1"/>
    <col min="11525" max="11525" width="30" style="12" customWidth="1"/>
    <col min="11526" max="11526" width="1.5703125" style="12" customWidth="1"/>
    <col min="11527" max="11527" width="25" style="12" customWidth="1"/>
    <col min="11528" max="11528" width="28.28515625" style="12" bestFit="1" customWidth="1"/>
    <col min="11529" max="11776" width="9.140625" style="12"/>
    <col min="11777" max="11777" width="29.28515625" style="12" customWidth="1"/>
    <col min="11778" max="11778" width="1.5703125" style="12" customWidth="1"/>
    <col min="11779" max="11779" width="9.140625" style="12"/>
    <col min="11780" max="11780" width="1.5703125" style="12" customWidth="1"/>
    <col min="11781" max="11781" width="30" style="12" customWidth="1"/>
    <col min="11782" max="11782" width="1.5703125" style="12" customWidth="1"/>
    <col min="11783" max="11783" width="25" style="12" customWidth="1"/>
    <col min="11784" max="11784" width="28.28515625" style="12" bestFit="1" customWidth="1"/>
    <col min="11785" max="12032" width="9.140625" style="12"/>
    <col min="12033" max="12033" width="29.28515625" style="12" customWidth="1"/>
    <col min="12034" max="12034" width="1.5703125" style="12" customWidth="1"/>
    <col min="12035" max="12035" width="9.140625" style="12"/>
    <col min="12036" max="12036" width="1.5703125" style="12" customWidth="1"/>
    <col min="12037" max="12037" width="30" style="12" customWidth="1"/>
    <col min="12038" max="12038" width="1.5703125" style="12" customWidth="1"/>
    <col min="12039" max="12039" width="25" style="12" customWidth="1"/>
    <col min="12040" max="12040" width="28.28515625" style="12" bestFit="1" customWidth="1"/>
    <col min="12041" max="12288" width="9.140625" style="12"/>
    <col min="12289" max="12289" width="29.28515625" style="12" customWidth="1"/>
    <col min="12290" max="12290" width="1.5703125" style="12" customWidth="1"/>
    <col min="12291" max="12291" width="9.140625" style="12"/>
    <col min="12292" max="12292" width="1.5703125" style="12" customWidth="1"/>
    <col min="12293" max="12293" width="30" style="12" customWidth="1"/>
    <col min="12294" max="12294" width="1.5703125" style="12" customWidth="1"/>
    <col min="12295" max="12295" width="25" style="12" customWidth="1"/>
    <col min="12296" max="12296" width="28.28515625" style="12" bestFit="1" customWidth="1"/>
    <col min="12297" max="12544" width="9.140625" style="12"/>
    <col min="12545" max="12545" width="29.28515625" style="12" customWidth="1"/>
    <col min="12546" max="12546" width="1.5703125" style="12" customWidth="1"/>
    <col min="12547" max="12547" width="9.140625" style="12"/>
    <col min="12548" max="12548" width="1.5703125" style="12" customWidth="1"/>
    <col min="12549" max="12549" width="30" style="12" customWidth="1"/>
    <col min="12550" max="12550" width="1.5703125" style="12" customWidth="1"/>
    <col min="12551" max="12551" width="25" style="12" customWidth="1"/>
    <col min="12552" max="12552" width="28.28515625" style="12" bestFit="1" customWidth="1"/>
    <col min="12553" max="12800" width="9.140625" style="12"/>
    <col min="12801" max="12801" width="29.28515625" style="12" customWidth="1"/>
    <col min="12802" max="12802" width="1.5703125" style="12" customWidth="1"/>
    <col min="12803" max="12803" width="9.140625" style="12"/>
    <col min="12804" max="12804" width="1.5703125" style="12" customWidth="1"/>
    <col min="12805" max="12805" width="30" style="12" customWidth="1"/>
    <col min="12806" max="12806" width="1.5703125" style="12" customWidth="1"/>
    <col min="12807" max="12807" width="25" style="12" customWidth="1"/>
    <col min="12808" max="12808" width="28.28515625" style="12" bestFit="1" customWidth="1"/>
    <col min="12809" max="13056" width="9.140625" style="12"/>
    <col min="13057" max="13057" width="29.28515625" style="12" customWidth="1"/>
    <col min="13058" max="13058" width="1.5703125" style="12" customWidth="1"/>
    <col min="13059" max="13059" width="9.140625" style="12"/>
    <col min="13060" max="13060" width="1.5703125" style="12" customWidth="1"/>
    <col min="13061" max="13061" width="30" style="12" customWidth="1"/>
    <col min="13062" max="13062" width="1.5703125" style="12" customWidth="1"/>
    <col min="13063" max="13063" width="25" style="12" customWidth="1"/>
    <col min="13064" max="13064" width="28.28515625" style="12" bestFit="1" customWidth="1"/>
    <col min="13065" max="13312" width="9.140625" style="12"/>
    <col min="13313" max="13313" width="29.28515625" style="12" customWidth="1"/>
    <col min="13314" max="13314" width="1.5703125" style="12" customWidth="1"/>
    <col min="13315" max="13315" width="9.140625" style="12"/>
    <col min="13316" max="13316" width="1.5703125" style="12" customWidth="1"/>
    <col min="13317" max="13317" width="30" style="12" customWidth="1"/>
    <col min="13318" max="13318" width="1.5703125" style="12" customWidth="1"/>
    <col min="13319" max="13319" width="25" style="12" customWidth="1"/>
    <col min="13320" max="13320" width="28.28515625" style="12" bestFit="1" customWidth="1"/>
    <col min="13321" max="13568" width="9.140625" style="12"/>
    <col min="13569" max="13569" width="29.28515625" style="12" customWidth="1"/>
    <col min="13570" max="13570" width="1.5703125" style="12" customWidth="1"/>
    <col min="13571" max="13571" width="9.140625" style="12"/>
    <col min="13572" max="13572" width="1.5703125" style="12" customWidth="1"/>
    <col min="13573" max="13573" width="30" style="12" customWidth="1"/>
    <col min="13574" max="13574" width="1.5703125" style="12" customWidth="1"/>
    <col min="13575" max="13575" width="25" style="12" customWidth="1"/>
    <col min="13576" max="13576" width="28.28515625" style="12" bestFit="1" customWidth="1"/>
    <col min="13577" max="13824" width="9.140625" style="12"/>
    <col min="13825" max="13825" width="29.28515625" style="12" customWidth="1"/>
    <col min="13826" max="13826" width="1.5703125" style="12" customWidth="1"/>
    <col min="13827" max="13827" width="9.140625" style="12"/>
    <col min="13828" max="13828" width="1.5703125" style="12" customWidth="1"/>
    <col min="13829" max="13829" width="30" style="12" customWidth="1"/>
    <col min="13830" max="13830" width="1.5703125" style="12" customWidth="1"/>
    <col min="13831" max="13831" width="25" style="12" customWidth="1"/>
    <col min="13832" max="13832" width="28.28515625" style="12" bestFit="1" customWidth="1"/>
    <col min="13833" max="14080" width="9.140625" style="12"/>
    <col min="14081" max="14081" width="29.28515625" style="12" customWidth="1"/>
    <col min="14082" max="14082" width="1.5703125" style="12" customWidth="1"/>
    <col min="14083" max="14083" width="9.140625" style="12"/>
    <col min="14084" max="14084" width="1.5703125" style="12" customWidth="1"/>
    <col min="14085" max="14085" width="30" style="12" customWidth="1"/>
    <col min="14086" max="14086" width="1.5703125" style="12" customWidth="1"/>
    <col min="14087" max="14087" width="25" style="12" customWidth="1"/>
    <col min="14088" max="14088" width="28.28515625" style="12" bestFit="1" customWidth="1"/>
    <col min="14089" max="14336" width="9.140625" style="12"/>
    <col min="14337" max="14337" width="29.28515625" style="12" customWidth="1"/>
    <col min="14338" max="14338" width="1.5703125" style="12" customWidth="1"/>
    <col min="14339" max="14339" width="9.140625" style="12"/>
    <col min="14340" max="14340" width="1.5703125" style="12" customWidth="1"/>
    <col min="14341" max="14341" width="30" style="12" customWidth="1"/>
    <col min="14342" max="14342" width="1.5703125" style="12" customWidth="1"/>
    <col min="14343" max="14343" width="25" style="12" customWidth="1"/>
    <col min="14344" max="14344" width="28.28515625" style="12" bestFit="1" customWidth="1"/>
    <col min="14345" max="14592" width="9.140625" style="12"/>
    <col min="14593" max="14593" width="29.28515625" style="12" customWidth="1"/>
    <col min="14594" max="14594" width="1.5703125" style="12" customWidth="1"/>
    <col min="14595" max="14595" width="9.140625" style="12"/>
    <col min="14596" max="14596" width="1.5703125" style="12" customWidth="1"/>
    <col min="14597" max="14597" width="30" style="12" customWidth="1"/>
    <col min="14598" max="14598" width="1.5703125" style="12" customWidth="1"/>
    <col min="14599" max="14599" width="25" style="12" customWidth="1"/>
    <col min="14600" max="14600" width="28.28515625" style="12" bestFit="1" customWidth="1"/>
    <col min="14601" max="14848" width="9.140625" style="12"/>
    <col min="14849" max="14849" width="29.28515625" style="12" customWidth="1"/>
    <col min="14850" max="14850" width="1.5703125" style="12" customWidth="1"/>
    <col min="14851" max="14851" width="9.140625" style="12"/>
    <col min="14852" max="14852" width="1.5703125" style="12" customWidth="1"/>
    <col min="14853" max="14853" width="30" style="12" customWidth="1"/>
    <col min="14854" max="14854" width="1.5703125" style="12" customWidth="1"/>
    <col min="14855" max="14855" width="25" style="12" customWidth="1"/>
    <col min="14856" max="14856" width="28.28515625" style="12" bestFit="1" customWidth="1"/>
    <col min="14857" max="15104" width="9.140625" style="12"/>
    <col min="15105" max="15105" width="29.28515625" style="12" customWidth="1"/>
    <col min="15106" max="15106" width="1.5703125" style="12" customWidth="1"/>
    <col min="15107" max="15107" width="9.140625" style="12"/>
    <col min="15108" max="15108" width="1.5703125" style="12" customWidth="1"/>
    <col min="15109" max="15109" width="30" style="12" customWidth="1"/>
    <col min="15110" max="15110" width="1.5703125" style="12" customWidth="1"/>
    <col min="15111" max="15111" width="25" style="12" customWidth="1"/>
    <col min="15112" max="15112" width="28.28515625" style="12" bestFit="1" customWidth="1"/>
    <col min="15113" max="15360" width="9.140625" style="12"/>
    <col min="15361" max="15361" width="29.28515625" style="12" customWidth="1"/>
    <col min="15362" max="15362" width="1.5703125" style="12" customWidth="1"/>
    <col min="15363" max="15363" width="9.140625" style="12"/>
    <col min="15364" max="15364" width="1.5703125" style="12" customWidth="1"/>
    <col min="15365" max="15365" width="30" style="12" customWidth="1"/>
    <col min="15366" max="15366" width="1.5703125" style="12" customWidth="1"/>
    <col min="15367" max="15367" width="25" style="12" customWidth="1"/>
    <col min="15368" max="15368" width="28.28515625" style="12" bestFit="1" customWidth="1"/>
    <col min="15369" max="15616" width="9.140625" style="12"/>
    <col min="15617" max="15617" width="29.28515625" style="12" customWidth="1"/>
    <col min="15618" max="15618" width="1.5703125" style="12" customWidth="1"/>
    <col min="15619" max="15619" width="9.140625" style="12"/>
    <col min="15620" max="15620" width="1.5703125" style="12" customWidth="1"/>
    <col min="15621" max="15621" width="30" style="12" customWidth="1"/>
    <col min="15622" max="15622" width="1.5703125" style="12" customWidth="1"/>
    <col min="15623" max="15623" width="25" style="12" customWidth="1"/>
    <col min="15624" max="15624" width="28.28515625" style="12" bestFit="1" customWidth="1"/>
    <col min="15625" max="15872" width="9.140625" style="12"/>
    <col min="15873" max="15873" width="29.28515625" style="12" customWidth="1"/>
    <col min="15874" max="15874" width="1.5703125" style="12" customWidth="1"/>
    <col min="15875" max="15875" width="9.140625" style="12"/>
    <col min="15876" max="15876" width="1.5703125" style="12" customWidth="1"/>
    <col min="15877" max="15877" width="30" style="12" customWidth="1"/>
    <col min="15878" max="15878" width="1.5703125" style="12" customWidth="1"/>
    <col min="15879" max="15879" width="25" style="12" customWidth="1"/>
    <col min="15880" max="15880" width="28.28515625" style="12" bestFit="1" customWidth="1"/>
    <col min="15881" max="16128" width="9.140625" style="12"/>
    <col min="16129" max="16129" width="29.28515625" style="12" customWidth="1"/>
    <col min="16130" max="16130" width="1.5703125" style="12" customWidth="1"/>
    <col min="16131" max="16131" width="9.140625" style="12"/>
    <col min="16132" max="16132" width="1.5703125" style="12" customWidth="1"/>
    <col min="16133" max="16133" width="30" style="12" customWidth="1"/>
    <col min="16134" max="16134" width="1.5703125" style="12" customWidth="1"/>
    <col min="16135" max="16135" width="25" style="12" customWidth="1"/>
    <col min="16136" max="16136" width="28.28515625" style="12" bestFit="1" customWidth="1"/>
    <col min="16137" max="16384" width="9.140625" style="12"/>
  </cols>
  <sheetData>
    <row r="1" spans="1:7" ht="16.5" customHeight="1">
      <c r="A1" s="40" t="s">
        <v>33</v>
      </c>
      <c r="B1" s="40"/>
      <c r="C1" s="40"/>
      <c r="D1" s="40"/>
      <c r="E1" s="40"/>
      <c r="F1" s="40"/>
      <c r="G1" s="40"/>
    </row>
    <row r="2" spans="1:7" ht="16.5" customHeight="1">
      <c r="A2" s="41" t="s">
        <v>34</v>
      </c>
      <c r="B2" s="41"/>
      <c r="C2" s="41"/>
      <c r="D2" s="41"/>
      <c r="E2" s="41"/>
      <c r="F2" s="41"/>
      <c r="G2" s="41"/>
    </row>
    <row r="3" spans="1:7" ht="16.5" customHeight="1">
      <c r="A3" s="42"/>
      <c r="B3" s="42"/>
      <c r="C3" s="42"/>
      <c r="D3" s="42"/>
      <c r="E3" s="42"/>
      <c r="F3" s="42"/>
      <c r="G3" s="42"/>
    </row>
    <row r="4" spans="1:7" ht="16.5" customHeight="1">
      <c r="A4" s="13" t="s">
        <v>35</v>
      </c>
      <c r="B4" s="13"/>
      <c r="C4" s="13" t="s">
        <v>36</v>
      </c>
      <c r="D4" s="13"/>
      <c r="E4" s="13" t="s">
        <v>37</v>
      </c>
      <c r="F4" s="13"/>
      <c r="G4" s="13" t="s">
        <v>38</v>
      </c>
    </row>
    <row r="5" spans="1:7" ht="12" customHeight="1">
      <c r="A5" s="13"/>
      <c r="B5" s="13"/>
      <c r="C5" s="13"/>
      <c r="D5" s="13"/>
      <c r="E5" s="13"/>
      <c r="F5" s="13"/>
      <c r="G5" s="13"/>
    </row>
    <row r="6" spans="1:7" ht="16.5" customHeight="1">
      <c r="A6" s="14"/>
      <c r="B6" s="15"/>
      <c r="C6" s="14"/>
      <c r="D6" s="15"/>
      <c r="E6" s="14"/>
      <c r="F6" s="15"/>
      <c r="G6" s="14"/>
    </row>
    <row r="7" spans="1:7" ht="16.5" customHeight="1">
      <c r="A7" s="16"/>
      <c r="B7" s="15"/>
      <c r="C7" s="16"/>
      <c r="D7" s="15"/>
      <c r="E7" s="16"/>
      <c r="F7" s="15"/>
      <c r="G7" s="16"/>
    </row>
    <row r="8" spans="1:7" ht="16.5" customHeight="1">
      <c r="A8" s="16"/>
      <c r="B8" s="15"/>
      <c r="C8" s="16"/>
      <c r="D8" s="15"/>
      <c r="E8" s="16"/>
      <c r="F8" s="15"/>
      <c r="G8" s="16"/>
    </row>
    <row r="9" spans="1:7" ht="16.5" customHeight="1">
      <c r="A9" s="16"/>
      <c r="B9" s="15"/>
      <c r="C9" s="16"/>
      <c r="D9" s="15"/>
      <c r="E9" s="16"/>
      <c r="F9" s="15"/>
      <c r="G9" s="16"/>
    </row>
    <row r="10" spans="1:7" ht="16.5" customHeight="1">
      <c r="A10" s="16"/>
      <c r="B10" s="15"/>
      <c r="C10" s="16"/>
      <c r="D10" s="15"/>
      <c r="E10" s="16"/>
      <c r="F10" s="15"/>
      <c r="G10" s="16"/>
    </row>
    <row r="11" spans="1:7" ht="16.5" customHeight="1">
      <c r="A11" s="16"/>
      <c r="B11" s="15"/>
      <c r="C11" s="16"/>
      <c r="D11" s="15"/>
      <c r="E11" s="16"/>
      <c r="F11" s="15"/>
      <c r="G11" s="16"/>
    </row>
    <row r="12" spans="1:7" ht="16.5" customHeight="1">
      <c r="A12" s="16"/>
      <c r="B12" s="15"/>
      <c r="C12" s="16"/>
      <c r="D12" s="15"/>
      <c r="E12" s="16"/>
      <c r="F12" s="15"/>
      <c r="G12" s="16"/>
    </row>
    <row r="13" spans="1:7" ht="16.5" customHeight="1">
      <c r="A13" s="16"/>
      <c r="B13" s="15"/>
      <c r="C13" s="16"/>
      <c r="D13" s="15"/>
      <c r="E13" s="16"/>
      <c r="F13" s="15"/>
      <c r="G13" s="16"/>
    </row>
    <row r="14" spans="1:7" ht="16.5" customHeight="1">
      <c r="A14" s="16"/>
      <c r="B14" s="15"/>
      <c r="C14" s="16"/>
      <c r="D14" s="15"/>
      <c r="E14" s="16"/>
      <c r="F14" s="15"/>
      <c r="G14" s="16"/>
    </row>
    <row r="15" spans="1:7" ht="16.5" customHeight="1">
      <c r="A15" s="16"/>
      <c r="B15" s="15"/>
      <c r="C15" s="16"/>
      <c r="D15" s="15"/>
      <c r="E15" s="16"/>
      <c r="F15" s="15"/>
      <c r="G15" s="16"/>
    </row>
    <row r="16" spans="1:7" ht="16.5" customHeight="1">
      <c r="A16" s="16"/>
      <c r="B16" s="15"/>
      <c r="C16" s="16"/>
      <c r="D16" s="15"/>
      <c r="E16" s="16"/>
      <c r="F16" s="15"/>
      <c r="G16" s="16"/>
    </row>
    <row r="17" spans="1:7" ht="16.5" customHeight="1">
      <c r="A17" s="16"/>
      <c r="B17" s="15"/>
      <c r="C17" s="16"/>
      <c r="D17" s="15"/>
      <c r="E17" s="16"/>
      <c r="F17" s="15"/>
      <c r="G17" s="16"/>
    </row>
    <row r="18" spans="1:7" ht="16.5" customHeight="1">
      <c r="A18" s="16"/>
      <c r="B18" s="15"/>
      <c r="C18" s="16"/>
      <c r="D18" s="15"/>
      <c r="E18" s="16"/>
      <c r="F18" s="15"/>
      <c r="G18" s="16"/>
    </row>
    <row r="19" spans="1:7" ht="16.5" customHeight="1">
      <c r="A19" s="16"/>
      <c r="B19" s="15"/>
      <c r="C19" s="16"/>
      <c r="D19" s="15"/>
      <c r="E19" s="16"/>
      <c r="F19" s="15"/>
      <c r="G19" s="16"/>
    </row>
    <row r="20" spans="1:7" ht="16.5" customHeight="1">
      <c r="A20" s="16"/>
      <c r="B20" s="15"/>
      <c r="C20" s="16"/>
      <c r="D20" s="15"/>
      <c r="E20" s="16"/>
      <c r="F20" s="15"/>
      <c r="G20" s="16"/>
    </row>
    <row r="21" spans="1:7" ht="16.5" customHeight="1">
      <c r="A21" s="16"/>
      <c r="B21" s="15"/>
      <c r="C21" s="16"/>
      <c r="D21" s="15"/>
      <c r="E21" s="16"/>
      <c r="F21" s="15"/>
      <c r="G21" s="16"/>
    </row>
    <row r="22" spans="1:7" ht="16.5" customHeight="1">
      <c r="A22" s="16"/>
      <c r="B22" s="15"/>
      <c r="C22" s="16"/>
      <c r="D22" s="15"/>
      <c r="E22" s="16"/>
      <c r="F22" s="15"/>
      <c r="G22" s="16"/>
    </row>
    <row r="23" spans="1:7" ht="16.5" customHeight="1">
      <c r="A23" s="16"/>
      <c r="B23" s="15"/>
      <c r="C23" s="16"/>
      <c r="D23" s="15"/>
      <c r="E23" s="16"/>
      <c r="F23" s="15"/>
      <c r="G23" s="16"/>
    </row>
    <row r="24" spans="1:7" ht="16.5" customHeight="1">
      <c r="A24" s="16"/>
      <c r="B24" s="15"/>
      <c r="C24" s="16"/>
      <c r="D24" s="15"/>
      <c r="E24" s="16"/>
      <c r="F24" s="15"/>
      <c r="G24" s="16"/>
    </row>
    <row r="25" spans="1:7" ht="16.5" customHeight="1">
      <c r="A25" s="16"/>
      <c r="B25" s="15"/>
      <c r="C25" s="16"/>
      <c r="D25" s="15"/>
      <c r="E25" s="16"/>
      <c r="F25" s="15"/>
      <c r="G25" s="16"/>
    </row>
    <row r="26" spans="1:7" ht="16.5" customHeight="1">
      <c r="A26" s="16"/>
      <c r="B26" s="15"/>
      <c r="C26" s="16"/>
      <c r="D26" s="15"/>
      <c r="E26" s="16"/>
      <c r="F26" s="15"/>
      <c r="G26" s="16"/>
    </row>
    <row r="27" spans="1:7" ht="16.5" customHeight="1">
      <c r="A27" s="16"/>
      <c r="B27" s="15"/>
      <c r="C27" s="16"/>
      <c r="D27" s="15"/>
      <c r="E27" s="16"/>
      <c r="F27" s="15"/>
      <c r="G27" s="16"/>
    </row>
    <row r="28" spans="1:7" ht="16.5" customHeight="1">
      <c r="A28" s="16"/>
      <c r="B28" s="15"/>
      <c r="C28" s="16"/>
      <c r="D28" s="15"/>
      <c r="E28" s="16"/>
      <c r="F28" s="15"/>
      <c r="G28" s="16"/>
    </row>
    <row r="29" spans="1:7" ht="16.5" customHeight="1">
      <c r="A29" s="16"/>
      <c r="B29" s="15"/>
      <c r="C29" s="16"/>
      <c r="D29" s="15"/>
      <c r="E29" s="16"/>
      <c r="F29" s="15"/>
      <c r="G29" s="16"/>
    </row>
    <row r="30" spans="1:7" ht="16.5" customHeight="1">
      <c r="A30" s="16"/>
      <c r="B30" s="15"/>
      <c r="C30" s="16"/>
      <c r="D30" s="15"/>
      <c r="E30" s="16"/>
      <c r="F30" s="15"/>
      <c r="G30" s="16"/>
    </row>
    <row r="31" spans="1:7" ht="16.5" customHeight="1">
      <c r="A31" s="16"/>
      <c r="B31" s="15"/>
      <c r="C31" s="16"/>
      <c r="D31" s="15"/>
      <c r="E31" s="16"/>
      <c r="F31" s="15"/>
      <c r="G31" s="16"/>
    </row>
    <row r="32" spans="1:7" ht="16.5" customHeight="1">
      <c r="A32" s="16"/>
      <c r="B32" s="15"/>
      <c r="C32" s="16"/>
      <c r="D32" s="15"/>
      <c r="E32" s="16"/>
      <c r="F32" s="15"/>
      <c r="G32" s="16"/>
    </row>
    <row r="33" spans="1:7" ht="16.5" customHeight="1">
      <c r="A33" s="16"/>
      <c r="B33" s="15"/>
      <c r="C33" s="16"/>
      <c r="D33" s="15"/>
      <c r="E33" s="16"/>
      <c r="F33" s="15"/>
      <c r="G33" s="16"/>
    </row>
    <row r="34" spans="1:7" ht="16.5" customHeight="1">
      <c r="A34" s="16"/>
      <c r="B34" s="15"/>
      <c r="C34" s="16"/>
      <c r="D34" s="15"/>
      <c r="E34" s="16"/>
      <c r="F34" s="15"/>
      <c r="G34" s="16"/>
    </row>
    <row r="35" spans="1:7" ht="16.5" customHeight="1">
      <c r="A35" s="16"/>
      <c r="B35" s="15"/>
      <c r="C35" s="16"/>
      <c r="D35" s="15"/>
      <c r="E35" s="16"/>
      <c r="F35" s="15"/>
      <c r="G35" s="16"/>
    </row>
    <row r="36" spans="1:7" ht="16.5" customHeight="1">
      <c r="A36" s="16"/>
      <c r="B36" s="15"/>
      <c r="C36" s="16"/>
      <c r="D36" s="15"/>
      <c r="E36" s="16"/>
      <c r="F36" s="15"/>
      <c r="G36" s="16"/>
    </row>
    <row r="37" spans="1:7" ht="16.5" customHeight="1">
      <c r="A37" s="16"/>
      <c r="B37" s="15"/>
      <c r="C37" s="16"/>
      <c r="D37" s="15"/>
      <c r="E37" s="16"/>
      <c r="F37" s="15"/>
      <c r="G37" s="16"/>
    </row>
    <row r="38" spans="1:7" ht="16.5" customHeight="1">
      <c r="A38" s="16"/>
      <c r="B38" s="15"/>
      <c r="C38" s="16"/>
      <c r="D38" s="15"/>
      <c r="E38" s="16"/>
      <c r="F38" s="15"/>
      <c r="G38" s="16"/>
    </row>
    <row r="39" spans="1:7" ht="16.5" customHeight="1">
      <c r="A39" s="16"/>
      <c r="B39" s="15"/>
      <c r="C39" s="16"/>
      <c r="D39" s="15"/>
      <c r="E39" s="16"/>
      <c r="F39" s="15"/>
      <c r="G39" s="16"/>
    </row>
    <row r="40" spans="1:7" ht="16.5" customHeight="1">
      <c r="A40" s="16"/>
      <c r="B40" s="15"/>
      <c r="C40" s="16"/>
      <c r="D40" s="15"/>
      <c r="E40" s="16"/>
      <c r="F40" s="15"/>
      <c r="G40" s="16"/>
    </row>
    <row r="41" spans="1:7" ht="16.5" customHeight="1">
      <c r="A41" s="16"/>
      <c r="B41" s="15"/>
      <c r="C41" s="16"/>
      <c r="D41" s="15"/>
      <c r="E41" s="16"/>
      <c r="F41" s="15"/>
      <c r="G41" s="16"/>
    </row>
    <row r="42" spans="1:7" ht="16.5" customHeight="1">
      <c r="A42" s="16"/>
      <c r="B42" s="15"/>
      <c r="C42" s="16"/>
      <c r="D42" s="15"/>
      <c r="E42" s="16"/>
      <c r="F42" s="15"/>
      <c r="G42" s="16"/>
    </row>
    <row r="43" spans="1:7" ht="16.5" customHeight="1">
      <c r="A43" s="16"/>
      <c r="B43" s="15"/>
      <c r="C43" s="16"/>
      <c r="D43" s="15"/>
      <c r="E43" s="16"/>
      <c r="F43" s="15"/>
      <c r="G43" s="16"/>
    </row>
    <row r="44" spans="1:7" ht="16.5" customHeight="1">
      <c r="A44" s="17"/>
      <c r="B44" s="17"/>
      <c r="C44" s="17"/>
      <c r="D44" s="17"/>
      <c r="E44" s="17"/>
      <c r="F44" s="17"/>
      <c r="G44" s="17"/>
    </row>
    <row r="45" spans="1:7" ht="16.5" customHeight="1"/>
    <row r="46" spans="1:7" ht="16.5" customHeight="1"/>
    <row r="47" spans="1:7" ht="16.5" customHeight="1"/>
    <row r="48" spans="1:7" ht="16.5" customHeight="1"/>
    <row r="49" ht="16.5" customHeight="1"/>
    <row r="50" ht="16.5" customHeight="1"/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Tour Leader</vt:lpstr>
      <vt:lpstr>Additional Adult Visitor </vt:lpstr>
      <vt:lpstr>Minor Visitor</vt:lpstr>
      <vt:lpstr>TEST</vt:lpstr>
      <vt:lpstr>TL</vt:lpstr>
    </vt:vector>
  </TitlesOfParts>
  <Company>Texas A&amp;M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newhouse</dc:creator>
  <cp:lastModifiedBy>hfalke</cp:lastModifiedBy>
  <cp:lastPrinted>2010-06-29T16:29:55Z</cp:lastPrinted>
  <dcterms:created xsi:type="dcterms:W3CDTF">2010-06-24T18:23:57Z</dcterms:created>
  <dcterms:modified xsi:type="dcterms:W3CDTF">2012-08-01T16:50:53Z</dcterms:modified>
</cp:coreProperties>
</file>